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MPARE_RC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<sst xmlns="http://schemas.openxmlformats.org/spreadsheetml/2006/main" count="8" uniqueCount="7">
  <si>
    <t xml:space="preserve">Frequency (GHz)</t>
  </si>
  <si>
    <t xml:space="preserve">Analytical RCS (MIE Series)</t>
  </si>
  <si>
    <t xml:space="preserve">0_PLANEWAVE</t>
  </si>
  <si>
    <t xml:space="preserve">1_PLANEWAVE_REGULAR</t>
  </si>
  <si>
    <t xml:space="preserve">2_INTERFACE_REGULAR</t>
  </si>
  <si>
    <t xml:space="preserve">3_INTERFACE_REGULAR_PML</t>
  </si>
  <si>
    <t xml:space="preserve">4_INTERFACE_REGULAR_PML_REGULAR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</si>
</sst>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Arial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7E0021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3CA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579D1C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scatterChart>
        <c:scatterStyle val="line"/>
        <c:varyColors val="0"/>
        <c:ser>
          <c:idx val="0"/>
          <c:order val="0"/>
          <c:tx>
            <c:strRef>
              <c:f>COMPARE_RCS!$B$1</c:f>
              <c:strCache>
                <c:ptCount val="1"/>
                <c:pt idx="0">
                  <c:v>Analytical RCS (MIE Series)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0"/>
          </c:dLbls>
          <c:xVal>
            <c:numRef>
              <c:f>COMPARE_RCS!$A$2:$A$406</c:f>
              <c:numCache>
                <c:formatCode>General</c:formatCode>
                <c:ptCount val="405"/>
                <c:pt idx="0">
                  <c:v>2.00225225225225</c:v>
                </c:pt>
                <c:pt idx="1">
                  <c:v>2.00720720720721</c:v>
                </c:pt>
                <c:pt idx="2">
                  <c:v>2.01216216216216</c:v>
                </c:pt>
                <c:pt idx="3">
                  <c:v>2.01711711711712</c:v>
                </c:pt>
                <c:pt idx="4">
                  <c:v>2.02207207207207</c:v>
                </c:pt>
                <c:pt idx="5">
                  <c:v>2.02702702702703</c:v>
                </c:pt>
                <c:pt idx="6">
                  <c:v>2.03198198198198</c:v>
                </c:pt>
                <c:pt idx="7">
                  <c:v>2.03693693693694</c:v>
                </c:pt>
                <c:pt idx="8">
                  <c:v>2.04189189189189</c:v>
                </c:pt>
                <c:pt idx="9">
                  <c:v>2.04684684684685</c:v>
                </c:pt>
                <c:pt idx="10">
                  <c:v>2.0518018018018</c:v>
                </c:pt>
                <c:pt idx="11">
                  <c:v>2.05675675675676</c:v>
                </c:pt>
                <c:pt idx="12">
                  <c:v>2.06171171171171</c:v>
                </c:pt>
                <c:pt idx="13">
                  <c:v>2.06666666666667</c:v>
                </c:pt>
                <c:pt idx="14">
                  <c:v>2.07162162162162</c:v>
                </c:pt>
                <c:pt idx="15">
                  <c:v>2.07657657657658</c:v>
                </c:pt>
                <c:pt idx="16">
                  <c:v>2.08153153153153</c:v>
                </c:pt>
                <c:pt idx="17">
                  <c:v>2.08648648648649</c:v>
                </c:pt>
                <c:pt idx="18">
                  <c:v>2.09144144144144</c:v>
                </c:pt>
                <c:pt idx="19">
                  <c:v>2.0963963963964</c:v>
                </c:pt>
                <c:pt idx="20">
                  <c:v>2.10135135135135</c:v>
                </c:pt>
                <c:pt idx="21">
                  <c:v>2.10630630630631</c:v>
                </c:pt>
                <c:pt idx="22">
                  <c:v>2.11126126126126</c:v>
                </c:pt>
                <c:pt idx="23">
                  <c:v>2.11621621621622</c:v>
                </c:pt>
                <c:pt idx="24">
                  <c:v>2.12117117117117</c:v>
                </c:pt>
                <c:pt idx="25">
                  <c:v>2.12612612612613</c:v>
                </c:pt>
                <c:pt idx="26">
                  <c:v>2.13108108108108</c:v>
                </c:pt>
                <c:pt idx="27">
                  <c:v>2.13603603603604</c:v>
                </c:pt>
                <c:pt idx="28">
                  <c:v>2.14099099099099</c:v>
                </c:pt>
                <c:pt idx="29">
                  <c:v>2.14594594594595</c:v>
                </c:pt>
                <c:pt idx="30">
                  <c:v>2.1509009009009</c:v>
                </c:pt>
                <c:pt idx="31">
                  <c:v>2.15585585585586</c:v>
                </c:pt>
                <c:pt idx="32">
                  <c:v>2.16081081081081</c:v>
                </c:pt>
                <c:pt idx="33">
                  <c:v>2.16576576576577</c:v>
                </c:pt>
                <c:pt idx="34">
                  <c:v>2.17072072072072</c:v>
                </c:pt>
                <c:pt idx="35">
                  <c:v>2.17567567567568</c:v>
                </c:pt>
                <c:pt idx="36">
                  <c:v>2.18063063063063</c:v>
                </c:pt>
                <c:pt idx="37">
                  <c:v>2.18558558558559</c:v>
                </c:pt>
                <c:pt idx="38">
                  <c:v>2.19054054054054</c:v>
                </c:pt>
                <c:pt idx="39">
                  <c:v>2.1954954954955</c:v>
                </c:pt>
                <c:pt idx="40">
                  <c:v>2.20045045045045</c:v>
                </c:pt>
                <c:pt idx="41">
                  <c:v>2.20540540540541</c:v>
                </c:pt>
                <c:pt idx="42">
                  <c:v>2.21036036036036</c:v>
                </c:pt>
                <c:pt idx="43">
                  <c:v>2.21531531531531</c:v>
                </c:pt>
                <c:pt idx="44">
                  <c:v>2.22027027027027</c:v>
                </c:pt>
                <c:pt idx="45">
                  <c:v>2.22522522522523</c:v>
                </c:pt>
                <c:pt idx="46">
                  <c:v>2.23018018018018</c:v>
                </c:pt>
                <c:pt idx="47">
                  <c:v>2.23513513513514</c:v>
                </c:pt>
                <c:pt idx="48">
                  <c:v>2.24009009009009</c:v>
                </c:pt>
                <c:pt idx="49">
                  <c:v>2.24504504504504</c:v>
                </c:pt>
                <c:pt idx="50">
                  <c:v>2.25</c:v>
                </c:pt>
                <c:pt idx="51">
                  <c:v>2.25495495495496</c:v>
                </c:pt>
                <c:pt idx="52">
                  <c:v>2.25990990990991</c:v>
                </c:pt>
                <c:pt idx="53">
                  <c:v>2.26486486486487</c:v>
                </c:pt>
                <c:pt idx="54">
                  <c:v>2.26981981981982</c:v>
                </c:pt>
                <c:pt idx="55">
                  <c:v>2.27477477477477</c:v>
                </c:pt>
                <c:pt idx="56">
                  <c:v>2.27972972972973</c:v>
                </c:pt>
                <c:pt idx="57">
                  <c:v>2.28468468468468</c:v>
                </c:pt>
                <c:pt idx="58">
                  <c:v>2.28963963963964</c:v>
                </c:pt>
                <c:pt idx="59">
                  <c:v>2.29459459459459</c:v>
                </c:pt>
                <c:pt idx="60">
                  <c:v>2.29954954954955</c:v>
                </c:pt>
                <c:pt idx="61">
                  <c:v>2.3045045045045</c:v>
                </c:pt>
                <c:pt idx="62">
                  <c:v>2.30945945945946</c:v>
                </c:pt>
                <c:pt idx="63">
                  <c:v>2.31441441441441</c:v>
                </c:pt>
                <c:pt idx="64">
                  <c:v>2.31936936936937</c:v>
                </c:pt>
                <c:pt idx="65">
                  <c:v>2.32432432432432</c:v>
                </c:pt>
                <c:pt idx="66">
                  <c:v>2.32927927927928</c:v>
                </c:pt>
                <c:pt idx="67">
                  <c:v>2.33423423423423</c:v>
                </c:pt>
                <c:pt idx="68">
                  <c:v>2.33918918918919</c:v>
                </c:pt>
                <c:pt idx="69">
                  <c:v>2.34414414414414</c:v>
                </c:pt>
                <c:pt idx="70">
                  <c:v>2.3490990990991</c:v>
                </c:pt>
                <c:pt idx="71">
                  <c:v>2.35405405405405</c:v>
                </c:pt>
                <c:pt idx="72">
                  <c:v>2.35900900900901</c:v>
                </c:pt>
                <c:pt idx="73">
                  <c:v>2.36396396396396</c:v>
                </c:pt>
                <c:pt idx="74">
                  <c:v>2.36891891891892</c:v>
                </c:pt>
                <c:pt idx="75">
                  <c:v>2.37387387387387</c:v>
                </c:pt>
                <c:pt idx="76">
                  <c:v>2.37882882882883</c:v>
                </c:pt>
                <c:pt idx="77">
                  <c:v>2.38378378378378</c:v>
                </c:pt>
                <c:pt idx="78">
                  <c:v>2.38873873873874</c:v>
                </c:pt>
                <c:pt idx="79">
                  <c:v>2.39369369369369</c:v>
                </c:pt>
                <c:pt idx="80">
                  <c:v>2.39864864864865</c:v>
                </c:pt>
                <c:pt idx="81">
                  <c:v>2.4036036036036</c:v>
                </c:pt>
                <c:pt idx="82">
                  <c:v>2.40855855855856</c:v>
                </c:pt>
                <c:pt idx="83">
                  <c:v>2.41351351351351</c:v>
                </c:pt>
                <c:pt idx="84">
                  <c:v>2.41846846846847</c:v>
                </c:pt>
                <c:pt idx="85">
                  <c:v>2.42342342342342</c:v>
                </c:pt>
                <c:pt idx="86">
                  <c:v>2.42837837837838</c:v>
                </c:pt>
                <c:pt idx="87">
                  <c:v>2.43333333333333</c:v>
                </c:pt>
                <c:pt idx="88">
                  <c:v>2.43828828828829</c:v>
                </c:pt>
                <c:pt idx="89">
                  <c:v>2.44324324324324</c:v>
                </c:pt>
                <c:pt idx="90">
                  <c:v>2.4481981981982</c:v>
                </c:pt>
                <c:pt idx="91">
                  <c:v>2.45315315315315</c:v>
                </c:pt>
                <c:pt idx="92">
                  <c:v>2.45810810810811</c:v>
                </c:pt>
                <c:pt idx="93">
                  <c:v>2.46306306306306</c:v>
                </c:pt>
                <c:pt idx="94">
                  <c:v>2.46801801801802</c:v>
                </c:pt>
                <c:pt idx="95">
                  <c:v>2.47297297297297</c:v>
                </c:pt>
                <c:pt idx="96">
                  <c:v>2.47792792792793</c:v>
                </c:pt>
                <c:pt idx="97">
                  <c:v>2.48288288288288</c:v>
                </c:pt>
                <c:pt idx="98">
                  <c:v>2.48783783783784</c:v>
                </c:pt>
                <c:pt idx="99">
                  <c:v>2.49279279279279</c:v>
                </c:pt>
                <c:pt idx="100">
                  <c:v>2.49774774774775</c:v>
                </c:pt>
                <c:pt idx="101">
                  <c:v>2.5027027027027</c:v>
                </c:pt>
                <c:pt idx="102">
                  <c:v>2.50765765765766</c:v>
                </c:pt>
                <c:pt idx="103">
                  <c:v>2.51261261261261</c:v>
                </c:pt>
                <c:pt idx="104">
                  <c:v>2.51756756756757</c:v>
                </c:pt>
                <c:pt idx="105">
                  <c:v>2.52252252252252</c:v>
                </c:pt>
                <c:pt idx="106">
                  <c:v>2.52747747747748</c:v>
                </c:pt>
                <c:pt idx="107">
                  <c:v>2.53243243243243</c:v>
                </c:pt>
                <c:pt idx="108">
                  <c:v>2.53738738738739</c:v>
                </c:pt>
                <c:pt idx="109">
                  <c:v>2.54234234234234</c:v>
                </c:pt>
                <c:pt idx="110">
                  <c:v>2.5472972972973</c:v>
                </c:pt>
                <c:pt idx="111">
                  <c:v>2.55225225225225</c:v>
                </c:pt>
                <c:pt idx="112">
                  <c:v>2.55720720720721</c:v>
                </c:pt>
                <c:pt idx="113">
                  <c:v>2.56216216216216</c:v>
                </c:pt>
                <c:pt idx="114">
                  <c:v>2.56711711711712</c:v>
                </c:pt>
                <c:pt idx="115">
                  <c:v>2.57207207207207</c:v>
                </c:pt>
                <c:pt idx="116">
                  <c:v>2.57702702702703</c:v>
                </c:pt>
                <c:pt idx="117">
                  <c:v>2.58198198198198</c:v>
                </c:pt>
                <c:pt idx="118">
                  <c:v>2.58693693693694</c:v>
                </c:pt>
                <c:pt idx="119">
                  <c:v>2.59189189189189</c:v>
                </c:pt>
                <c:pt idx="120">
                  <c:v>2.59684684684685</c:v>
                </c:pt>
                <c:pt idx="121">
                  <c:v>2.6018018018018</c:v>
                </c:pt>
                <c:pt idx="122">
                  <c:v>2.60675675675676</c:v>
                </c:pt>
                <c:pt idx="123">
                  <c:v>2.61171171171171</c:v>
                </c:pt>
                <c:pt idx="124">
                  <c:v>2.61666666666667</c:v>
                </c:pt>
                <c:pt idx="125">
                  <c:v>2.62162162162162</c:v>
                </c:pt>
                <c:pt idx="126">
                  <c:v>2.62657657657658</c:v>
                </c:pt>
                <c:pt idx="127">
                  <c:v>2.63153153153153</c:v>
                </c:pt>
                <c:pt idx="128">
                  <c:v>2.63648648648649</c:v>
                </c:pt>
                <c:pt idx="129">
                  <c:v>2.64144144144144</c:v>
                </c:pt>
                <c:pt idx="130">
                  <c:v>2.6463963963964</c:v>
                </c:pt>
                <c:pt idx="131">
                  <c:v>2.65135135135135</c:v>
                </c:pt>
                <c:pt idx="132">
                  <c:v>2.65630630630631</c:v>
                </c:pt>
                <c:pt idx="133">
                  <c:v>2.66126126126126</c:v>
                </c:pt>
                <c:pt idx="134">
                  <c:v>2.66621621621622</c:v>
                </c:pt>
                <c:pt idx="135">
                  <c:v>2.67117117117117</c:v>
                </c:pt>
                <c:pt idx="136">
                  <c:v>2.67612612612613</c:v>
                </c:pt>
                <c:pt idx="137">
                  <c:v>2.68108108108108</c:v>
                </c:pt>
                <c:pt idx="138">
                  <c:v>2.68603603603604</c:v>
                </c:pt>
                <c:pt idx="139">
                  <c:v>2.69099099099099</c:v>
                </c:pt>
                <c:pt idx="140">
                  <c:v>2.69594594594595</c:v>
                </c:pt>
                <c:pt idx="141">
                  <c:v>2.7009009009009</c:v>
                </c:pt>
                <c:pt idx="142">
                  <c:v>2.70585585585586</c:v>
                </c:pt>
                <c:pt idx="143">
                  <c:v>2.71081081081081</c:v>
                </c:pt>
                <c:pt idx="144">
                  <c:v>2.71576576576577</c:v>
                </c:pt>
                <c:pt idx="145">
                  <c:v>2.72072072072072</c:v>
                </c:pt>
                <c:pt idx="146">
                  <c:v>2.72567567567568</c:v>
                </c:pt>
                <c:pt idx="147">
                  <c:v>2.73063063063063</c:v>
                </c:pt>
                <c:pt idx="148">
                  <c:v>2.73558558558559</c:v>
                </c:pt>
                <c:pt idx="149">
                  <c:v>2.74054054054054</c:v>
                </c:pt>
                <c:pt idx="150">
                  <c:v>2.7454954954955</c:v>
                </c:pt>
                <c:pt idx="151">
                  <c:v>2.75045045045045</c:v>
                </c:pt>
                <c:pt idx="152">
                  <c:v>2.75540540540541</c:v>
                </c:pt>
                <c:pt idx="153">
                  <c:v>2.76036036036036</c:v>
                </c:pt>
                <c:pt idx="154">
                  <c:v>2.76531531531532</c:v>
                </c:pt>
                <c:pt idx="155">
                  <c:v>2.77027027027027</c:v>
                </c:pt>
                <c:pt idx="156">
                  <c:v>2.77522522522522</c:v>
                </c:pt>
                <c:pt idx="157">
                  <c:v>2.78018018018018</c:v>
                </c:pt>
                <c:pt idx="158">
                  <c:v>2.78513513513513</c:v>
                </c:pt>
                <c:pt idx="159">
                  <c:v>2.79009009009009</c:v>
                </c:pt>
                <c:pt idx="160">
                  <c:v>2.79504504504504</c:v>
                </c:pt>
                <c:pt idx="161">
                  <c:v>2.8</c:v>
                </c:pt>
                <c:pt idx="162">
                  <c:v>2.80495495495495</c:v>
                </c:pt>
                <c:pt idx="163">
                  <c:v>2.80990990990991</c:v>
                </c:pt>
                <c:pt idx="164">
                  <c:v>2.81486486486486</c:v>
                </c:pt>
                <c:pt idx="165">
                  <c:v>2.81981981981982</c:v>
                </c:pt>
                <c:pt idx="166">
                  <c:v>2.82477477477477</c:v>
                </c:pt>
                <c:pt idx="167">
                  <c:v>2.82972972972973</c:v>
                </c:pt>
                <c:pt idx="168">
                  <c:v>2.83468468468468</c:v>
                </c:pt>
                <c:pt idx="169">
                  <c:v>2.83963963963964</c:v>
                </c:pt>
                <c:pt idx="170">
                  <c:v>2.84459459459459</c:v>
                </c:pt>
                <c:pt idx="171">
                  <c:v>2.84954954954955</c:v>
                </c:pt>
                <c:pt idx="172">
                  <c:v>2.8545045045045</c:v>
                </c:pt>
                <c:pt idx="173">
                  <c:v>2.85945945945946</c:v>
                </c:pt>
                <c:pt idx="174">
                  <c:v>2.86441441441441</c:v>
                </c:pt>
                <c:pt idx="175">
                  <c:v>2.86936936936937</c:v>
                </c:pt>
                <c:pt idx="176">
                  <c:v>2.87432432432432</c:v>
                </c:pt>
                <c:pt idx="177">
                  <c:v>2.87927927927928</c:v>
                </c:pt>
                <c:pt idx="178">
                  <c:v>2.88423423423423</c:v>
                </c:pt>
                <c:pt idx="179">
                  <c:v>2.88918918918919</c:v>
                </c:pt>
                <c:pt idx="180">
                  <c:v>2.89414414414414</c:v>
                </c:pt>
                <c:pt idx="181">
                  <c:v>2.8990990990991</c:v>
                </c:pt>
                <c:pt idx="182">
                  <c:v>2.90405405405405</c:v>
                </c:pt>
                <c:pt idx="183">
                  <c:v>2.90900900900901</c:v>
                </c:pt>
                <c:pt idx="184">
                  <c:v>2.91396396396396</c:v>
                </c:pt>
                <c:pt idx="185">
                  <c:v>2.91891891891892</c:v>
                </c:pt>
                <c:pt idx="186">
                  <c:v>2.92387387387387</c:v>
                </c:pt>
                <c:pt idx="187">
                  <c:v>2.92882882882883</c:v>
                </c:pt>
                <c:pt idx="188">
                  <c:v>2.93378378378378</c:v>
                </c:pt>
                <c:pt idx="189">
                  <c:v>2.93873873873874</c:v>
                </c:pt>
                <c:pt idx="190">
                  <c:v>2.94369369369369</c:v>
                </c:pt>
                <c:pt idx="191">
                  <c:v>2.94864864864865</c:v>
                </c:pt>
                <c:pt idx="192">
                  <c:v>2.9536036036036</c:v>
                </c:pt>
                <c:pt idx="193">
                  <c:v>2.95855855855856</c:v>
                </c:pt>
                <c:pt idx="194">
                  <c:v>2.96351351351351</c:v>
                </c:pt>
                <c:pt idx="195">
                  <c:v>2.96846846846847</c:v>
                </c:pt>
                <c:pt idx="196">
                  <c:v>2.97342342342342</c:v>
                </c:pt>
                <c:pt idx="197">
                  <c:v>2.97837837837838</c:v>
                </c:pt>
                <c:pt idx="198">
                  <c:v>2.98333333333333</c:v>
                </c:pt>
                <c:pt idx="199">
                  <c:v>2.98828828828829</c:v>
                </c:pt>
                <c:pt idx="200">
                  <c:v>2.99324324324324</c:v>
                </c:pt>
                <c:pt idx="201">
                  <c:v>2.9981981981982</c:v>
                </c:pt>
                <c:pt idx="202">
                  <c:v>3.00315315315315</c:v>
                </c:pt>
                <c:pt idx="203">
                  <c:v>3.00810810810811</c:v>
                </c:pt>
                <c:pt idx="204">
                  <c:v>3.01306306306306</c:v>
                </c:pt>
                <c:pt idx="205">
                  <c:v>3.01801801801802</c:v>
                </c:pt>
                <c:pt idx="206">
                  <c:v>3.02297297297297</c:v>
                </c:pt>
                <c:pt idx="207">
                  <c:v>3.02792792792793</c:v>
                </c:pt>
                <c:pt idx="208">
                  <c:v>3.03288288288288</c:v>
                </c:pt>
                <c:pt idx="209">
                  <c:v>3.03783783783784</c:v>
                </c:pt>
                <c:pt idx="210">
                  <c:v>3.04279279279279</c:v>
                </c:pt>
                <c:pt idx="211">
                  <c:v>3.04774774774775</c:v>
                </c:pt>
                <c:pt idx="212">
                  <c:v>3.0527027027027</c:v>
                </c:pt>
                <c:pt idx="213">
                  <c:v>3.05765765765766</c:v>
                </c:pt>
                <c:pt idx="214">
                  <c:v>3.06261261261261</c:v>
                </c:pt>
                <c:pt idx="215">
                  <c:v>3.06756756756757</c:v>
                </c:pt>
                <c:pt idx="216">
                  <c:v>3.07252252252252</c:v>
                </c:pt>
                <c:pt idx="217">
                  <c:v>3.07747747747748</c:v>
                </c:pt>
                <c:pt idx="218">
                  <c:v>3.08243243243243</c:v>
                </c:pt>
                <c:pt idx="219">
                  <c:v>3.08738738738739</c:v>
                </c:pt>
                <c:pt idx="220">
                  <c:v>3.09234234234234</c:v>
                </c:pt>
                <c:pt idx="221">
                  <c:v>3.0972972972973</c:v>
                </c:pt>
                <c:pt idx="222">
                  <c:v>3.10225225225225</c:v>
                </c:pt>
                <c:pt idx="223">
                  <c:v>3.10720720720721</c:v>
                </c:pt>
                <c:pt idx="224">
                  <c:v>3.11216216216216</c:v>
                </c:pt>
                <c:pt idx="225">
                  <c:v>3.11711711711712</c:v>
                </c:pt>
                <c:pt idx="226">
                  <c:v>3.12207207207207</c:v>
                </c:pt>
                <c:pt idx="227">
                  <c:v>3.12702702702703</c:v>
                </c:pt>
                <c:pt idx="228">
                  <c:v>3.13198198198198</c:v>
                </c:pt>
                <c:pt idx="229">
                  <c:v>3.13693693693694</c:v>
                </c:pt>
                <c:pt idx="230">
                  <c:v>3.14189189189189</c:v>
                </c:pt>
                <c:pt idx="231">
                  <c:v>3.14684684684685</c:v>
                </c:pt>
                <c:pt idx="232">
                  <c:v>3.1518018018018</c:v>
                </c:pt>
                <c:pt idx="233">
                  <c:v>3.15675675675676</c:v>
                </c:pt>
                <c:pt idx="234">
                  <c:v>3.16171171171171</c:v>
                </c:pt>
                <c:pt idx="235">
                  <c:v>3.16666666666667</c:v>
                </c:pt>
                <c:pt idx="236">
                  <c:v>3.17162162162162</c:v>
                </c:pt>
                <c:pt idx="237">
                  <c:v>3.17657657657658</c:v>
                </c:pt>
                <c:pt idx="238">
                  <c:v>3.18153153153153</c:v>
                </c:pt>
                <c:pt idx="239">
                  <c:v>3.18648648648649</c:v>
                </c:pt>
                <c:pt idx="240">
                  <c:v>3.19144144144144</c:v>
                </c:pt>
                <c:pt idx="241">
                  <c:v>3.1963963963964</c:v>
                </c:pt>
                <c:pt idx="242">
                  <c:v>3.20135135135135</c:v>
                </c:pt>
                <c:pt idx="243">
                  <c:v>3.20630630630631</c:v>
                </c:pt>
                <c:pt idx="244">
                  <c:v>3.21126126126126</c:v>
                </c:pt>
                <c:pt idx="245">
                  <c:v>3.21621621621622</c:v>
                </c:pt>
                <c:pt idx="246">
                  <c:v>3.22117117117117</c:v>
                </c:pt>
                <c:pt idx="247">
                  <c:v>3.22612612612613</c:v>
                </c:pt>
                <c:pt idx="248">
                  <c:v>3.23108108108108</c:v>
                </c:pt>
                <c:pt idx="249">
                  <c:v>3.23603603603604</c:v>
                </c:pt>
                <c:pt idx="250">
                  <c:v>3.24099099099099</c:v>
                </c:pt>
                <c:pt idx="251">
                  <c:v>3.24594594594595</c:v>
                </c:pt>
                <c:pt idx="252">
                  <c:v>3.2509009009009</c:v>
                </c:pt>
                <c:pt idx="253">
                  <c:v>3.25585585585586</c:v>
                </c:pt>
                <c:pt idx="254">
                  <c:v>3.26081081081081</c:v>
                </c:pt>
                <c:pt idx="255">
                  <c:v>3.26576576576577</c:v>
                </c:pt>
                <c:pt idx="256">
                  <c:v>3.27072072072072</c:v>
                </c:pt>
                <c:pt idx="257">
                  <c:v>3.27567567567568</c:v>
                </c:pt>
                <c:pt idx="258">
                  <c:v>3.28063063063063</c:v>
                </c:pt>
                <c:pt idx="259">
                  <c:v>3.28558558558559</c:v>
                </c:pt>
                <c:pt idx="260">
                  <c:v>3.29054054054054</c:v>
                </c:pt>
                <c:pt idx="261">
                  <c:v>3.2954954954955</c:v>
                </c:pt>
                <c:pt idx="262">
                  <c:v>3.30045045045045</c:v>
                </c:pt>
                <c:pt idx="263">
                  <c:v>3.30540540540541</c:v>
                </c:pt>
                <c:pt idx="264">
                  <c:v>3.31036036036036</c:v>
                </c:pt>
                <c:pt idx="265">
                  <c:v>3.31531531531532</c:v>
                </c:pt>
                <c:pt idx="266">
                  <c:v>3.32027027027027</c:v>
                </c:pt>
                <c:pt idx="267">
                  <c:v>3.32522522522522</c:v>
                </c:pt>
                <c:pt idx="268">
                  <c:v>3.33018018018018</c:v>
                </c:pt>
                <c:pt idx="269">
                  <c:v>3.33513513513514</c:v>
                </c:pt>
                <c:pt idx="270">
                  <c:v>3.34009009009009</c:v>
                </c:pt>
                <c:pt idx="271">
                  <c:v>3.34504504504504</c:v>
                </c:pt>
                <c:pt idx="272">
                  <c:v>3.35</c:v>
                </c:pt>
                <c:pt idx="273">
                  <c:v>3.35495495495495</c:v>
                </c:pt>
                <c:pt idx="274">
                  <c:v>3.35990990990991</c:v>
                </c:pt>
                <c:pt idx="275">
                  <c:v>3.36486486486486</c:v>
                </c:pt>
                <c:pt idx="276">
                  <c:v>3.36981981981982</c:v>
                </c:pt>
                <c:pt idx="277">
                  <c:v>3.37477477477477</c:v>
                </c:pt>
                <c:pt idx="278">
                  <c:v>3.37972972972973</c:v>
                </c:pt>
                <c:pt idx="279">
                  <c:v>3.38468468468468</c:v>
                </c:pt>
                <c:pt idx="280">
                  <c:v>3.38963963963964</c:v>
                </c:pt>
                <c:pt idx="281">
                  <c:v>3.39459459459459</c:v>
                </c:pt>
                <c:pt idx="282">
                  <c:v>3.39954954954955</c:v>
                </c:pt>
                <c:pt idx="283">
                  <c:v>3.4045045045045</c:v>
                </c:pt>
                <c:pt idx="284">
                  <c:v>3.40945945945946</c:v>
                </c:pt>
                <c:pt idx="285">
                  <c:v>3.41441441441441</c:v>
                </c:pt>
                <c:pt idx="286">
                  <c:v>3.41936936936937</c:v>
                </c:pt>
                <c:pt idx="287">
                  <c:v>3.42432432432432</c:v>
                </c:pt>
                <c:pt idx="288">
                  <c:v>3.42927927927928</c:v>
                </c:pt>
                <c:pt idx="289">
                  <c:v>3.43423423423423</c:v>
                </c:pt>
                <c:pt idx="290">
                  <c:v>3.43918918918919</c:v>
                </c:pt>
                <c:pt idx="291">
                  <c:v>3.44414414414414</c:v>
                </c:pt>
                <c:pt idx="292">
                  <c:v>3.4490990990991</c:v>
                </c:pt>
                <c:pt idx="293">
                  <c:v>3.45405405405405</c:v>
                </c:pt>
                <c:pt idx="294">
                  <c:v>3.45900900900901</c:v>
                </c:pt>
                <c:pt idx="295">
                  <c:v>3.46396396396396</c:v>
                </c:pt>
                <c:pt idx="296">
                  <c:v>3.46891891891892</c:v>
                </c:pt>
                <c:pt idx="297">
                  <c:v>3.47387387387387</c:v>
                </c:pt>
                <c:pt idx="298">
                  <c:v>3.47882882882883</c:v>
                </c:pt>
                <c:pt idx="299">
                  <c:v>3.48378378378378</c:v>
                </c:pt>
                <c:pt idx="300">
                  <c:v>3.48873873873874</c:v>
                </c:pt>
                <c:pt idx="301">
                  <c:v>3.49369369369369</c:v>
                </c:pt>
                <c:pt idx="302">
                  <c:v>3.49864864864865</c:v>
                </c:pt>
                <c:pt idx="303">
                  <c:v>3.5036036036036</c:v>
                </c:pt>
                <c:pt idx="304">
                  <c:v>3.50855855855856</c:v>
                </c:pt>
                <c:pt idx="305">
                  <c:v>3.51351351351351</c:v>
                </c:pt>
                <c:pt idx="306">
                  <c:v>3.51846846846847</c:v>
                </c:pt>
                <c:pt idx="307">
                  <c:v>3.52342342342342</c:v>
                </c:pt>
                <c:pt idx="308">
                  <c:v>3.52837837837838</c:v>
                </c:pt>
                <c:pt idx="309">
                  <c:v>3.53333333333333</c:v>
                </c:pt>
                <c:pt idx="310">
                  <c:v>3.53828828828829</c:v>
                </c:pt>
                <c:pt idx="311">
                  <c:v>3.54324324324324</c:v>
                </c:pt>
                <c:pt idx="312">
                  <c:v>3.5481981981982</c:v>
                </c:pt>
                <c:pt idx="313">
                  <c:v>3.55315315315315</c:v>
                </c:pt>
                <c:pt idx="314">
                  <c:v>3.55810810810811</c:v>
                </c:pt>
                <c:pt idx="315">
                  <c:v>3.56306306306306</c:v>
                </c:pt>
                <c:pt idx="316">
                  <c:v>3.56801801801802</c:v>
                </c:pt>
                <c:pt idx="317">
                  <c:v>3.57297297297297</c:v>
                </c:pt>
                <c:pt idx="318">
                  <c:v>3.57792792792793</c:v>
                </c:pt>
                <c:pt idx="319">
                  <c:v>3.58288288288288</c:v>
                </c:pt>
                <c:pt idx="320">
                  <c:v>3.58783783783784</c:v>
                </c:pt>
                <c:pt idx="321">
                  <c:v>3.59279279279279</c:v>
                </c:pt>
                <c:pt idx="322">
                  <c:v>3.59774774774775</c:v>
                </c:pt>
                <c:pt idx="323">
                  <c:v>3.6027027027027</c:v>
                </c:pt>
                <c:pt idx="324">
                  <c:v>3.60765765765766</c:v>
                </c:pt>
                <c:pt idx="325">
                  <c:v>3.61261261261261</c:v>
                </c:pt>
                <c:pt idx="326">
                  <c:v>3.61756756756757</c:v>
                </c:pt>
                <c:pt idx="327">
                  <c:v>3.62252252252252</c:v>
                </c:pt>
                <c:pt idx="328">
                  <c:v>3.62747747747748</c:v>
                </c:pt>
                <c:pt idx="329">
                  <c:v>3.63243243243243</c:v>
                </c:pt>
                <c:pt idx="330">
                  <c:v>3.63738738738739</c:v>
                </c:pt>
                <c:pt idx="331">
                  <c:v>3.64234234234234</c:v>
                </c:pt>
                <c:pt idx="332">
                  <c:v>3.6472972972973</c:v>
                </c:pt>
                <c:pt idx="333">
                  <c:v>3.65225225225225</c:v>
                </c:pt>
                <c:pt idx="334">
                  <c:v>3.65720720720721</c:v>
                </c:pt>
                <c:pt idx="335">
                  <c:v>3.66216216216216</c:v>
                </c:pt>
                <c:pt idx="336">
                  <c:v>3.66711711711712</c:v>
                </c:pt>
                <c:pt idx="337">
                  <c:v>3.67207207207207</c:v>
                </c:pt>
                <c:pt idx="338">
                  <c:v>3.67702702702703</c:v>
                </c:pt>
                <c:pt idx="339">
                  <c:v>3.68198198198198</c:v>
                </c:pt>
                <c:pt idx="340">
                  <c:v>3.68693693693694</c:v>
                </c:pt>
                <c:pt idx="341">
                  <c:v>3.69189189189189</c:v>
                </c:pt>
                <c:pt idx="342">
                  <c:v>3.69684684684685</c:v>
                </c:pt>
                <c:pt idx="343">
                  <c:v>3.7018018018018</c:v>
                </c:pt>
                <c:pt idx="344">
                  <c:v>3.70675675675676</c:v>
                </c:pt>
                <c:pt idx="345">
                  <c:v>3.71171171171171</c:v>
                </c:pt>
                <c:pt idx="346">
                  <c:v>3.71666666666667</c:v>
                </c:pt>
                <c:pt idx="347">
                  <c:v>3.72162162162162</c:v>
                </c:pt>
                <c:pt idx="348">
                  <c:v>3.72657657657658</c:v>
                </c:pt>
                <c:pt idx="349">
                  <c:v>3.73153153153153</c:v>
                </c:pt>
                <c:pt idx="350">
                  <c:v>3.73648648648649</c:v>
                </c:pt>
                <c:pt idx="351">
                  <c:v>3.74144144144144</c:v>
                </c:pt>
                <c:pt idx="352">
                  <c:v>3.7463963963964</c:v>
                </c:pt>
                <c:pt idx="353">
                  <c:v>3.75135135135135</c:v>
                </c:pt>
                <c:pt idx="354">
                  <c:v>3.75630630630631</c:v>
                </c:pt>
                <c:pt idx="355">
                  <c:v>3.76126126126126</c:v>
                </c:pt>
                <c:pt idx="356">
                  <c:v>3.76621621621622</c:v>
                </c:pt>
                <c:pt idx="357">
                  <c:v>3.77117117117117</c:v>
                </c:pt>
                <c:pt idx="358">
                  <c:v>3.77612612612613</c:v>
                </c:pt>
                <c:pt idx="359">
                  <c:v>3.78108108108108</c:v>
                </c:pt>
                <c:pt idx="360">
                  <c:v>3.78603603603604</c:v>
                </c:pt>
                <c:pt idx="361">
                  <c:v>3.79099099099099</c:v>
                </c:pt>
                <c:pt idx="362">
                  <c:v>3.79594594594595</c:v>
                </c:pt>
                <c:pt idx="363">
                  <c:v>3.8009009009009</c:v>
                </c:pt>
                <c:pt idx="364">
                  <c:v>3.80585585585586</c:v>
                </c:pt>
                <c:pt idx="365">
                  <c:v>3.81081081081081</c:v>
                </c:pt>
                <c:pt idx="366">
                  <c:v>3.81576576576577</c:v>
                </c:pt>
                <c:pt idx="367">
                  <c:v>3.82072072072072</c:v>
                </c:pt>
                <c:pt idx="368">
                  <c:v>3.82567567567568</c:v>
                </c:pt>
                <c:pt idx="369">
                  <c:v>3.83063063063063</c:v>
                </c:pt>
                <c:pt idx="370">
                  <c:v>3.83558558558559</c:v>
                </c:pt>
                <c:pt idx="371">
                  <c:v>3.84054054054054</c:v>
                </c:pt>
                <c:pt idx="372">
                  <c:v>3.8454954954955</c:v>
                </c:pt>
                <c:pt idx="373">
                  <c:v>3.85045045045045</c:v>
                </c:pt>
                <c:pt idx="374">
                  <c:v>3.8554054054054</c:v>
                </c:pt>
                <c:pt idx="375">
                  <c:v>3.86036036036036</c:v>
                </c:pt>
                <c:pt idx="376">
                  <c:v>3.86531531531531</c:v>
                </c:pt>
                <c:pt idx="377">
                  <c:v>3.87027027027027</c:v>
                </c:pt>
                <c:pt idx="378">
                  <c:v>3.87522522522522</c:v>
                </c:pt>
                <c:pt idx="379">
                  <c:v>3.88018018018018</c:v>
                </c:pt>
                <c:pt idx="380">
                  <c:v>3.88513513513514</c:v>
                </c:pt>
                <c:pt idx="381">
                  <c:v>3.89009009009009</c:v>
                </c:pt>
                <c:pt idx="382">
                  <c:v>3.89504504504505</c:v>
                </c:pt>
                <c:pt idx="383">
                  <c:v>3.9</c:v>
                </c:pt>
                <c:pt idx="384">
                  <c:v>3.90495495495495</c:v>
                </c:pt>
                <c:pt idx="385">
                  <c:v>3.90990990990991</c:v>
                </c:pt>
                <c:pt idx="386">
                  <c:v>3.91486486486486</c:v>
                </c:pt>
                <c:pt idx="387">
                  <c:v>3.91981981981982</c:v>
                </c:pt>
                <c:pt idx="388">
                  <c:v>3.92477477477477</c:v>
                </c:pt>
                <c:pt idx="389">
                  <c:v>3.92972972972973</c:v>
                </c:pt>
                <c:pt idx="390">
                  <c:v>3.93468468468468</c:v>
                </c:pt>
                <c:pt idx="391">
                  <c:v>3.93963963963964</c:v>
                </c:pt>
                <c:pt idx="392">
                  <c:v>3.94459459459459</c:v>
                </c:pt>
                <c:pt idx="393">
                  <c:v>3.94954954954955</c:v>
                </c:pt>
                <c:pt idx="394">
                  <c:v>3.9545045045045</c:v>
                </c:pt>
                <c:pt idx="395">
                  <c:v>3.95945945945946</c:v>
                </c:pt>
                <c:pt idx="396">
                  <c:v>3.96441441441441</c:v>
                </c:pt>
                <c:pt idx="397">
                  <c:v>3.96936936936937</c:v>
                </c:pt>
                <c:pt idx="398">
                  <c:v>3.97432432432432</c:v>
                </c:pt>
                <c:pt idx="399">
                  <c:v>3.97927927927928</c:v>
                </c:pt>
                <c:pt idx="400">
                  <c:v>3.98423423423423</c:v>
                </c:pt>
                <c:pt idx="401">
                  <c:v>3.98918918918919</c:v>
                </c:pt>
                <c:pt idx="402">
                  <c:v>3.99414414414414</c:v>
                </c:pt>
                <c:pt idx="403">
                  <c:v>3.9990990990991</c:v>
                </c:pt>
                <c:pt idx="404">
                  <c:v>4.00405405405405</c:v>
                </c:pt>
              </c:numCache>
            </c:numRef>
          </c:xVal>
          <c:yVal>
            <c:numRef>
              <c:f>COMPARE_RCS!$B$2:$B$406</c:f>
              <c:numCache>
                <c:formatCode>General</c:formatCode>
                <c:ptCount val="405"/>
                <c:pt idx="0">
                  <c:v>-16.9682653283924</c:v>
                </c:pt>
                <c:pt idx="1">
                  <c:v>-16.9401377007549</c:v>
                </c:pt>
                <c:pt idx="2">
                  <c:v>-16.9042493449092</c:v>
                </c:pt>
                <c:pt idx="3">
                  <c:v>-16.8609455794515</c:v>
                </c:pt>
                <c:pt idx="4">
                  <c:v>-16.810620863358</c:v>
                </c:pt>
                <c:pt idx="5">
                  <c:v>-16.7537108909224</c:v>
                </c:pt>
                <c:pt idx="6">
                  <c:v>-16.6906843812128</c:v>
                </c:pt>
                <c:pt idx="7">
                  <c:v>-16.6220348506065</c:v>
                </c:pt>
                <c:pt idx="8">
                  <c:v>-16.5482726253335</c:v>
                </c:pt>
                <c:pt idx="9">
                  <c:v>-16.4699173090135</c:v>
                </c:pt>
                <c:pt idx="10">
                  <c:v>-16.3874908724561</c:v>
                </c:pt>
                <c:pt idx="11">
                  <c:v>-16.301511483788</c:v>
                </c:pt>
                <c:pt idx="12">
                  <c:v>-16.2124881498391</c:v>
                </c:pt>
                <c:pt idx="13">
                  <c:v>-16.1209161973479</c:v>
                </c:pt>
                <c:pt idx="14">
                  <c:v>-16.0272735866484</c:v>
                </c:pt>
                <c:pt idx="15">
                  <c:v>-15.9320180219314</c:v>
                </c:pt>
                <c:pt idx="16">
                  <c:v>-15.8355848010138</c:v>
                </c:pt>
                <c:pt idx="17">
                  <c:v>-15.7383853333506</c:v>
                </c:pt>
                <c:pt idx="18">
                  <c:v>-15.640806246948</c:v>
                </c:pt>
                <c:pt idx="19">
                  <c:v>-15.5432090018606</c:v>
                </c:pt>
                <c:pt idx="20">
                  <c:v>-15.445929928984</c:v>
                </c:pt>
                <c:pt idx="21">
                  <c:v>-15.3492806168372</c:v>
                </c:pt>
                <c:pt idx="22">
                  <c:v>-15.2535485750378</c:v>
                </c:pt>
                <c:pt idx="23">
                  <c:v>-15.1589981103852</c:v>
                </c:pt>
                <c:pt idx="24">
                  <c:v>-15.0658713592624</c:v>
                </c:pt>
                <c:pt idx="25">
                  <c:v>-14.9743894279355</c:v>
                </c:pt>
                <c:pt idx="26">
                  <c:v>-14.8847535999278</c:v>
                </c:pt>
                <c:pt idx="27">
                  <c:v>-14.7971465767222</c:v>
                </c:pt>
                <c:pt idx="28">
                  <c:v>-14.7117337244671</c:v>
                </c:pt>
                <c:pt idx="29">
                  <c:v>-14.6286643050471</c:v>
                </c:pt>
                <c:pt idx="30">
                  <c:v>-14.5480726748211</c:v>
                </c:pt>
                <c:pt idx="31">
                  <c:v>-14.4700794385409</c:v>
                </c:pt>
                <c:pt idx="32">
                  <c:v>-14.3947925494998</c:v>
                </c:pt>
                <c:pt idx="33">
                  <c:v>-14.3223083498708</c:v>
                </c:pt>
                <c:pt idx="34">
                  <c:v>-14.2527125475634</c:v>
                </c:pt>
                <c:pt idx="35">
                  <c:v>-14.1860811278094</c:v>
                </c:pt>
                <c:pt idx="36">
                  <c:v>-14.1224811991649</c:v>
                </c:pt>
                <c:pt idx="37">
                  <c:v>-14.0619717747392</c:v>
                </c:pt>
                <c:pt idx="38">
                  <c:v>-14.0046044903005</c:v>
                </c:pt>
                <c:pt idx="39">
                  <c:v>-13.9504242615018</c:v>
                </c:pt>
                <c:pt idx="40">
                  <c:v>-13.8994698828767</c:v>
                </c:pt>
                <c:pt idx="41">
                  <c:v>-13.8517745714997</c:v>
                </c:pt>
                <c:pt idx="42">
                  <c:v>-13.8073664583304</c:v>
                </c:pt>
                <c:pt idx="43">
                  <c:v>-13.7662690302864</c:v>
                </c:pt>
                <c:pt idx="44">
                  <c:v>-13.7285015260443</c:v>
                </c:pt>
                <c:pt idx="45">
                  <c:v>-13.6940792884647</c:v>
                </c:pt>
                <c:pt idx="46">
                  <c:v>-13.6630140763925</c:v>
                </c:pt>
                <c:pt idx="47">
                  <c:v>-13.6353143384129</c:v>
                </c:pt>
                <c:pt idx="48">
                  <c:v>-13.6109854509487</c:v>
                </c:pt>
                <c:pt idx="49">
                  <c:v>-13.5900299228823</c:v>
                </c:pt>
                <c:pt idx="50">
                  <c:v>-13.5724475686718</c:v>
                </c:pt>
                <c:pt idx="51">
                  <c:v>-13.5582356517208</c:v>
                </c:pt>
                <c:pt idx="52">
                  <c:v>-13.5473889995439</c:v>
                </c:pt>
                <c:pt idx="53">
                  <c:v>-13.5399000920684</c:v>
                </c:pt>
                <c:pt idx="54">
                  <c:v>-13.5357591242013</c:v>
                </c:pt>
                <c:pt idx="55">
                  <c:v>-13.5349540436023</c:v>
                </c:pt>
                <c:pt idx="56">
                  <c:v>-13.5374705644075</c:v>
                </c:pt>
                <c:pt idx="57">
                  <c:v>-13.5432921574749</c:v>
                </c:pt>
                <c:pt idx="58">
                  <c:v>-13.552400017548</c:v>
                </c:pt>
                <c:pt idx="59">
                  <c:v>-13.5647730075756</c:v>
                </c:pt>
                <c:pt idx="60">
                  <c:v>-13.5803875802761</c:v>
                </c:pt>
                <c:pt idx="61">
                  <c:v>-13.5992176768978</c:v>
                </c:pt>
                <c:pt idx="62">
                  <c:v>-13.621234603002</c:v>
                </c:pt>
                <c:pt idx="63">
                  <c:v>-13.6464068809883</c:v>
                </c:pt>
                <c:pt idx="64">
                  <c:v>-13.6747000789886</c:v>
                </c:pt>
                <c:pt idx="65">
                  <c:v>-13.7060766156847</c:v>
                </c:pt>
                <c:pt idx="66">
                  <c:v>-13.740495540554</c:v>
                </c:pt>
                <c:pt idx="67">
                  <c:v>-13.7779122890268</c:v>
                </c:pt>
                <c:pt idx="68">
                  <c:v>-13.8182784120446</c:v>
                </c:pt>
                <c:pt idx="69">
                  <c:v>-13.861541279555</c:v>
                </c:pt>
                <c:pt idx="70">
                  <c:v>-13.9076437575668</c:v>
                </c:pt>
                <c:pt idx="71">
                  <c:v>-13.9565238585253</c:v>
                </c:pt>
                <c:pt idx="72">
                  <c:v>-14.008114364968</c:v>
                </c:pt>
                <c:pt idx="73">
                  <c:v>-14.0623424266823</c:v>
                </c:pt>
                <c:pt idx="74">
                  <c:v>-14.1191291319369</c:v>
                </c:pt>
                <c:pt idx="75">
                  <c:v>-14.1783890537888</c:v>
                </c:pt>
                <c:pt idx="76">
                  <c:v>-14.2400297730117</c:v>
                </c:pt>
                <c:pt idx="77">
                  <c:v>-14.3039513798446</c:v>
                </c:pt>
                <c:pt idx="78">
                  <c:v>-14.3700459575474</c:v>
                </c:pt>
                <c:pt idx="79">
                  <c:v>-14.4381970516775</c:v>
                </c:pt>
                <c:pt idx="80">
                  <c:v>-14.5082791300891</c:v>
                </c:pt>
                <c:pt idx="81">
                  <c:v>-14.5801570398995</c:v>
                </c:pt>
                <c:pt idx="82">
                  <c:v>-14.6536854690939</c:v>
                </c:pt>
                <c:pt idx="83">
                  <c:v>-14.7287084220229</c:v>
                </c:pt>
                <c:pt idx="84">
                  <c:v>-14.8050587198082</c:v>
                </c:pt>
                <c:pt idx="85">
                  <c:v>-14.8825575385726</c:v>
                </c:pt>
                <c:pt idx="86">
                  <c:v>-14.9610140004345</c:v>
                </c:pt>
                <c:pt idx="87">
                  <c:v>-15.0402248343079</c:v>
                </c:pt>
                <c:pt idx="88">
                  <c:v>-15.119974125657</c:v>
                </c:pt>
                <c:pt idx="89">
                  <c:v>-15.2000331764005</c:v>
                </c:pt>
                <c:pt idx="90">
                  <c:v>-15.2801604980169</c:v>
                </c:pt>
                <c:pt idx="91">
                  <c:v>-15.3601019624556</c:v>
                </c:pt>
                <c:pt idx="92">
                  <c:v>-15.4395911365322</c:v>
                </c:pt>
                <c:pt idx="93">
                  <c:v>-15.5183498259151</c:v>
                </c:pt>
                <c:pt idx="94">
                  <c:v>-15.5960888543744</c:v>
                </c:pt>
                <c:pt idx="95">
                  <c:v>-15.6725091024719</c:v>
                </c:pt>
                <c:pt idx="96">
                  <c:v>-15.7473028270995</c:v>
                </c:pt>
                <c:pt idx="97">
                  <c:v>-15.8201552790388</c:v>
                </c:pt>
                <c:pt idx="98">
                  <c:v>-15.8907466298695</c:v>
                </c:pt>
                <c:pt idx="99">
                  <c:v>-15.9587542120125</c:v>
                </c:pt>
                <c:pt idx="100">
                  <c:v>-16.0238550664629</c:v>
                </c:pt>
                <c:pt idx="101">
                  <c:v>-16.08572878198</c:v>
                </c:pt>
                <c:pt idx="102">
                  <c:v>-16.1440605974155</c:v>
                </c:pt>
                <c:pt idx="103">
                  <c:v>-16.1985447259031</c:v>
                </c:pt>
                <c:pt idx="104">
                  <c:v>-16.2488878463838</c:v>
                </c:pt>
                <c:pt idx="105">
                  <c:v>-16.294812695117</c:v>
                </c:pt>
                <c:pt idx="106">
                  <c:v>-16.3360616782626</c:v>
                </c:pt>
                <c:pt idx="107">
                  <c:v>-16.3724004172056</c:v>
                </c:pt>
                <c:pt idx="108">
                  <c:v>-16.4036211318987</c:v>
                </c:pt>
                <c:pt idx="109">
                  <c:v>-16.4295457649024</c:v>
                </c:pt>
                <c:pt idx="110">
                  <c:v>-16.4500287505941</c:v>
                </c:pt>
                <c:pt idx="111">
                  <c:v>-16.4649593405235</c:v>
                </c:pt>
                <c:pt idx="112">
                  <c:v>-16.4742634070955</c:v>
                </c:pt>
                <c:pt idx="113">
                  <c:v>-16.4779046633106</c:v>
                </c:pt>
                <c:pt idx="114">
                  <c:v>-16.4758852554387</c:v>
                </c:pt>
                <c:pt idx="115">
                  <c:v>-16.4682457072215</c:v>
                </c:pt>
                <c:pt idx="116">
                  <c:v>-16.4550642172069</c:v>
                </c:pt>
                <c:pt idx="117">
                  <c:v>-16.4364553337357</c:v>
                </c:pt>
                <c:pt idx="118">
                  <c:v>-16.4125680535364</c:v>
                </c:pt>
                <c:pt idx="119">
                  <c:v>-16.3835834086032</c:v>
                </c:pt>
                <c:pt idx="120">
                  <c:v>-16.349711621017</c:v>
                </c:pt>
                <c:pt idx="121">
                  <c:v>-16.311188915956</c:v>
                </c:pt>
                <c:pt idx="122">
                  <c:v>-16.2682740889966</c:v>
                </c:pt>
                <c:pt idx="123">
                  <c:v>-16.2212449249729</c:v>
                </c:pt>
                <c:pt idx="124">
                  <c:v>-16.170394562514</c:v>
                </c:pt>
                <c:pt idx="125">
                  <c:v>-16.116027891518</c:v>
                </c:pt>
                <c:pt idx="126">
                  <c:v>-16.0584580610627</c:v>
                </c:pt>
                <c:pt idx="127">
                  <c:v>-15.998003163462</c:v>
                </c:pt>
                <c:pt idx="128">
                  <c:v>-15.9349831472445</c:v>
                </c:pt>
                <c:pt idx="129">
                  <c:v>-15.8697169985781</c:v>
                </c:pt>
                <c:pt idx="130">
                  <c:v>-15.802520217789</c:v>
                </c:pt>
                <c:pt idx="131">
                  <c:v>-15.7337026056893</c:v>
                </c:pt>
                <c:pt idx="132">
                  <c:v>-15.6635663638311</c:v>
                </c:pt>
                <c:pt idx="133">
                  <c:v>-15.5924045037959</c:v>
                </c:pt>
                <c:pt idx="134">
                  <c:v>-15.5204995533114</c:v>
                </c:pt>
                <c:pt idx="135">
                  <c:v>-15.4481225413627</c:v>
                </c:pt>
                <c:pt idx="136">
                  <c:v>-15.3755322404322</c:v>
                </c:pt>
                <c:pt idx="137">
                  <c:v>-15.302974641414</c:v>
                </c:pt>
                <c:pt idx="138">
                  <c:v>-15.2306826353993</c:v>
                </c:pt>
                <c:pt idx="139">
                  <c:v>-15.1588758762258</c:v>
                </c:pt>
                <c:pt idx="140">
                  <c:v>-15.0877607981978</c:v>
                </c:pt>
                <c:pt idx="141">
                  <c:v>-15.0175307645335</c:v>
                </c:pt>
                <c:pt idx="142">
                  <c:v>-14.9483663236884</c:v>
                </c:pt>
                <c:pt idx="143">
                  <c:v>-14.8804355525919</c:v>
                </c:pt>
                <c:pt idx="144">
                  <c:v>-14.8138944678855</c:v>
                </c:pt>
                <c:pt idx="145">
                  <c:v>-14.7488874883613</c:v>
                </c:pt>
                <c:pt idx="146">
                  <c:v>-14.6855479338864</c:v>
                </c:pt>
                <c:pt idx="147">
                  <c:v>-14.6239985481027</c:v>
                </c:pt>
                <c:pt idx="148">
                  <c:v>-14.5643520340782</c:v>
                </c:pt>
                <c:pt idx="149">
                  <c:v>-14.5067115938103</c:v>
                </c:pt>
                <c:pt idx="150">
                  <c:v>-14.4511714640514</c:v>
                </c:pt>
                <c:pt idx="151">
                  <c:v>-14.3978174423219</c:v>
                </c:pt>
                <c:pt idx="152">
                  <c:v>-14.346727398197</c:v>
                </c:pt>
                <c:pt idx="153">
                  <c:v>-14.2979717660236</c:v>
                </c:pt>
                <c:pt idx="154">
                  <c:v>-14.2516140161282</c:v>
                </c:pt>
                <c:pt idx="155">
                  <c:v>-14.2077111023534</c:v>
                </c:pt>
                <c:pt idx="156">
                  <c:v>-14.1663138844015</c:v>
                </c:pt>
                <c:pt idx="157">
                  <c:v>-14.1274675239982</c:v>
                </c:pt>
                <c:pt idx="158">
                  <c:v>-14.0912118543188</c:v>
                </c:pt>
                <c:pt idx="159">
                  <c:v>-14.0575817224667</c:v>
                </c:pt>
                <c:pt idx="160">
                  <c:v>-14.0266073050635</c:v>
                </c:pt>
                <c:pt idx="161">
                  <c:v>-13.9983143972149</c:v>
                </c:pt>
                <c:pt idx="162">
                  <c:v>-13.9727246752713</c:v>
                </c:pt>
                <c:pt idx="163">
                  <c:v>-13.9498559339053</c:v>
                </c:pt>
                <c:pt idx="164">
                  <c:v>-13.9297222981002</c:v>
                </c:pt>
                <c:pt idx="165">
                  <c:v>-13.9123344106783</c:v>
                </c:pt>
                <c:pt idx="166">
                  <c:v>-13.8976995960146</c:v>
                </c:pt>
                <c:pt idx="167">
                  <c:v>-13.8858220005718</c:v>
                </c:pt>
                <c:pt idx="168">
                  <c:v>-13.8767027108718</c:v>
                </c:pt>
                <c:pt idx="169">
                  <c:v>-13.870339849485</c:v>
                </c:pt>
                <c:pt idx="170">
                  <c:v>-13.8667286495786</c:v>
                </c:pt>
                <c:pt idx="171">
                  <c:v>-13.8658615085165</c:v>
                </c:pt>
                <c:pt idx="172">
                  <c:v>-13.8677280209557</c:v>
                </c:pt>
                <c:pt idx="173">
                  <c:v>-13.8723149918356</c:v>
                </c:pt>
                <c:pt idx="174">
                  <c:v>-13.8796064296078</c:v>
                </c:pt>
                <c:pt idx="175">
                  <c:v>-13.8895835200138</c:v>
                </c:pt>
                <c:pt idx="176">
                  <c:v>-13.9022245806783</c:v>
                </c:pt>
                <c:pt idx="177">
                  <c:v>-13.9175049967619</c:v>
                </c:pt>
                <c:pt idx="178">
                  <c:v>-13.9353971378952</c:v>
                </c:pt>
                <c:pt idx="179">
                  <c:v>-13.9558702566129</c:v>
                </c:pt>
                <c:pt idx="180">
                  <c:v>-13.9788903685169</c:v>
                </c:pt>
                <c:pt idx="181">
                  <c:v>-14.0044201144234</c:v>
                </c:pt>
                <c:pt idx="182">
                  <c:v>-14.0324186047963</c:v>
                </c:pt>
                <c:pt idx="183">
                  <c:v>-14.0628412468415</c:v>
                </c:pt>
                <c:pt idx="184">
                  <c:v>-14.0956395547319</c:v>
                </c:pt>
                <c:pt idx="185">
                  <c:v>-14.130760943561</c:v>
                </c:pt>
                <c:pt idx="186">
                  <c:v>-14.1681485077839</c:v>
                </c:pt>
                <c:pt idx="187">
                  <c:v>-14.2077407851016</c:v>
                </c:pt>
                <c:pt idx="188">
                  <c:v>-14.2494715069872</c:v>
                </c:pt>
                <c:pt idx="189">
                  <c:v>-14.2932693373338</c:v>
                </c:pt>
                <c:pt idx="190">
                  <c:v>-14.3390576010445</c:v>
                </c:pt>
                <c:pt idx="191">
                  <c:v>-14.3867540047697</c:v>
                </c:pt>
                <c:pt idx="192">
                  <c:v>-14.436270352443</c:v>
                </c:pt>
                <c:pt idx="193">
                  <c:v>-14.4875122587725</c:v>
                </c:pt>
                <c:pt idx="194">
                  <c:v>-14.5403788644053</c:v>
                </c:pt>
                <c:pt idx="195">
                  <c:v>-14.594762557108</c:v>
                </c:pt>
                <c:pt idx="196">
                  <c:v>-14.6505487039853</c:v>
                </c:pt>
                <c:pt idx="197">
                  <c:v>-14.7076154004872</c:v>
                </c:pt>
                <c:pt idx="198">
                  <c:v>-14.7658332427313</c:v>
                </c:pt>
                <c:pt idx="199">
                  <c:v>-14.8250651304643</c:v>
                </c:pt>
                <c:pt idx="200">
                  <c:v>-14.8851661088011</c:v>
                </c:pt>
                <c:pt idx="201">
                  <c:v>-14.9459832576784</c:v>
                </c:pt>
                <c:pt idx="202">
                  <c:v>-15.0073556387161</c:v>
                </c:pt>
                <c:pt idx="203">
                  <c:v>-15.0691143098555</c:v>
                </c:pt>
                <c:pt idx="204">
                  <c:v>-15.1310824186978</c:v>
                </c:pt>
                <c:pt idx="205">
                  <c:v>-15.1930753858449</c:v>
                </c:pt>
                <c:pt idx="206">
                  <c:v>-15.2549011896948</c:v>
                </c:pt>
                <c:pt idx="207">
                  <c:v>-15.3163607639971</c:v>
                </c:pt>
                <c:pt idx="208">
                  <c:v>-15.37724851898</c:v>
                </c:pt>
                <c:pt idx="209">
                  <c:v>-15.4373529959318</c:v>
                </c:pt>
                <c:pt idx="210">
                  <c:v>-15.4964576637233</c:v>
                </c:pt>
                <c:pt idx="211">
                  <c:v>-15.5543418638192</c:v>
                </c:pt>
                <c:pt idx="212">
                  <c:v>-15.6107819078191</c:v>
                </c:pt>
                <c:pt idx="213">
                  <c:v>-15.6655523284772</c:v>
                </c:pt>
                <c:pt idx="214">
                  <c:v>-15.7184272814801</c:v>
                </c:pt>
                <c:pt idx="215">
                  <c:v>-15.7691820910602</c:v>
                </c:pt>
                <c:pt idx="216">
                  <c:v>-15.8175949278692</c:v>
                </c:pt>
                <c:pt idx="217">
                  <c:v>-15.8634486025657</c:v>
                </c:pt>
                <c:pt idx="218">
                  <c:v>-15.9065324534336</c:v>
                </c:pt>
                <c:pt idx="219">
                  <c:v>-15.946644301272</c:v>
                </c:pt>
                <c:pt idx="220">
                  <c:v>-15.9835924400107</c:v>
                </c:pt>
                <c:pt idx="221">
                  <c:v>-16.0171976272793</c:v>
                </c:pt>
                <c:pt idx="222">
                  <c:v>-16.0472950357677</c:v>
                </c:pt>
                <c:pt idx="223">
                  <c:v>-16.0737361239176</c:v>
                </c:pt>
                <c:pt idx="224">
                  <c:v>-16.0963903835222</c:v>
                </c:pt>
                <c:pt idx="225">
                  <c:v>-16.1151469223492</c:v>
                </c:pt>
                <c:pt idx="226">
                  <c:v>-16.1299158420619</c:v>
                </c:pt>
                <c:pt idx="227">
                  <c:v>-16.1406293755049</c:v>
                </c:pt>
                <c:pt idx="228">
                  <c:v>-16.1472427527683</c:v>
                </c:pt>
                <c:pt idx="229">
                  <c:v>-16.1497347721705</c:v>
                </c:pt>
                <c:pt idx="230">
                  <c:v>-16.1481080601341</c:v>
                </c:pt>
                <c:pt idx="231">
                  <c:v>-16.1423890125196</c:v>
                </c:pt>
                <c:pt idx="232">
                  <c:v>-16.1326274189305</c:v>
                </c:pt>
                <c:pt idx="233">
                  <c:v>-16.1188957803781</c:v>
                </c:pt>
                <c:pt idx="234">
                  <c:v>-16.1012883390747</c:v>
                </c:pt>
                <c:pt idx="235">
                  <c:v>-16.0799198466203</c:v>
                </c:pt>
                <c:pt idx="236">
                  <c:v>-16.054924103137</c:v>
                </c:pt>
                <c:pt idx="237">
                  <c:v>-16.026452304746</c:v>
                </c:pt>
                <c:pt idx="238">
                  <c:v>-15.9946712400283</c:v>
                </c:pt>
                <c:pt idx="239">
                  <c:v>-15.9597613777192</c:v>
                </c:pt>
                <c:pt idx="240">
                  <c:v>-15.9219148879036</c:v>
                </c:pt>
                <c:pt idx="241">
                  <c:v>-15.8813336375456</c:v>
                </c:pt>
                <c:pt idx="242">
                  <c:v>-15.8382271984932</c:v>
                </c:pt>
                <c:pt idx="243">
                  <c:v>-15.7928109023945</c:v>
                </c:pt>
                <c:pt idx="244">
                  <c:v>-15.7453039725208</c:v>
                </c:pt>
                <c:pt idx="245">
                  <c:v>-15.6959277575757</c:v>
                </c:pt>
                <c:pt idx="246">
                  <c:v>-15.6449040874468</c:v>
                </c:pt>
                <c:pt idx="247">
                  <c:v>-15.5924537657562</c:v>
                </c:pt>
                <c:pt idx="248">
                  <c:v>-15.5387952091814</c:v>
                </c:pt>
                <c:pt idx="249">
                  <c:v>-15.4841432390068</c:v>
                </c:pt>
                <c:pt idx="250">
                  <c:v>-15.4287080263338</c:v>
                </c:pt>
                <c:pt idx="251">
                  <c:v>-15.3726941889005</c:v>
                </c:pt>
                <c:pt idx="252">
                  <c:v>-15.3163000345618</c:v>
                </c:pt>
                <c:pt idx="253">
                  <c:v>-15.2597169441739</c:v>
                </c:pt>
                <c:pt idx="254">
                  <c:v>-15.2031288848695</c:v>
                </c:pt>
                <c:pt idx="255">
                  <c:v>-15.1467120434808</c:v>
                </c:pt>
                <c:pt idx="256">
                  <c:v>-15.0906345690902</c:v>
                </c:pt>
                <c:pt idx="257">
                  <c:v>-15.0350564133197</c:v>
                </c:pt>
                <c:pt idx="258">
                  <c:v>-14.9801292569294</c:v>
                </c:pt>
                <c:pt idx="259">
                  <c:v>-14.9259965115328</c:v>
                </c:pt>
                <c:pt idx="260">
                  <c:v>-14.8727933856774</c:v>
                </c:pt>
                <c:pt idx="261">
                  <c:v>-14.8206470051446</c:v>
                </c:pt>
                <c:pt idx="262">
                  <c:v>-14.7696765780295</c:v>
                </c:pt>
                <c:pt idx="263">
                  <c:v>-14.7199935959402</c:v>
                </c:pt>
                <c:pt idx="264">
                  <c:v>-14.6717020634642</c:v>
                </c:pt>
                <c:pt idx="265">
                  <c:v>-14.6248987488627</c:v>
                </c:pt>
                <c:pt idx="266">
                  <c:v>-14.5796734497536</c:v>
                </c:pt>
                <c:pt idx="267">
                  <c:v>-14.5361092683056</c:v>
                </c:pt>
                <c:pt idx="268">
                  <c:v>-14.4942828911854</c:v>
                </c:pt>
                <c:pt idx="269">
                  <c:v>-14.4542648701693</c:v>
                </c:pt>
                <c:pt idx="270">
                  <c:v>-14.4161198999391</c:v>
                </c:pt>
                <c:pt idx="271">
                  <c:v>-14.379907090133</c:v>
                </c:pt>
                <c:pt idx="272">
                  <c:v>-14.3456802292189</c:v>
                </c:pt>
                <c:pt idx="273">
                  <c:v>-14.3134880381913</c:v>
                </c:pt>
                <c:pt idx="274">
                  <c:v>-14.2833744124754</c:v>
                </c:pt>
                <c:pt idx="275">
                  <c:v>-14.2553786507565</c:v>
                </c:pt>
                <c:pt idx="276">
                  <c:v>-14.229535669737</c:v>
                </c:pt>
                <c:pt idx="277">
                  <c:v>-14.2058762040651</c:v>
                </c:pt>
                <c:pt idx="278">
                  <c:v>-14.1844269908868</c:v>
                </c:pt>
                <c:pt idx="279">
                  <c:v>-14.1652109386436</c:v>
                </c:pt>
                <c:pt idx="280">
                  <c:v>-14.1482472798785</c:v>
                </c:pt>
                <c:pt idx="281">
                  <c:v>-14.1335517079311</c:v>
                </c:pt>
                <c:pt idx="282">
                  <c:v>-14.1211364974933</c:v>
                </c:pt>
                <c:pt idx="283">
                  <c:v>-14.111010609075</c:v>
                </c:pt>
                <c:pt idx="284">
                  <c:v>-14.1031797774869</c:v>
                </c:pt>
                <c:pt idx="285">
                  <c:v>-14.097646584494</c:v>
                </c:pt>
                <c:pt idx="286">
                  <c:v>-14.094410515831</c:v>
                </c:pt>
                <c:pt idx="287">
                  <c:v>-14.0934680027999</c:v>
                </c:pt>
                <c:pt idx="288">
                  <c:v>-14.0948124486945</c:v>
                </c:pt>
                <c:pt idx="289">
                  <c:v>-14.0984342403177</c:v>
                </c:pt>
                <c:pt idx="290">
                  <c:v>-14.1043207448789</c:v>
                </c:pt>
                <c:pt idx="291">
                  <c:v>-14.1124562925797</c:v>
                </c:pt>
                <c:pt idx="292">
                  <c:v>-14.1228221452215</c:v>
                </c:pt>
                <c:pt idx="293">
                  <c:v>-14.1353964511992</c:v>
                </c:pt>
                <c:pt idx="294">
                  <c:v>-14.1501541872808</c:v>
                </c:pt>
                <c:pt idx="295">
                  <c:v>-14.1670670876184</c:v>
                </c:pt>
                <c:pt idx="296">
                  <c:v>-14.1861035604919</c:v>
                </c:pt>
                <c:pt idx="297">
                  <c:v>-14.2072285933552</c:v>
                </c:pt>
                <c:pt idx="298">
                  <c:v>-14.2304036468346</c:v>
                </c:pt>
                <c:pt idx="299">
                  <c:v>-14.2555865384297</c:v>
                </c:pt>
                <c:pt idx="300">
                  <c:v>-14.2827313167808</c:v>
                </c:pt>
                <c:pt idx="301">
                  <c:v>-14.3117881275011</c:v>
                </c:pt>
                <c:pt idx="302">
                  <c:v>-14.3427030717295</c:v>
                </c:pt>
                <c:pt idx="303">
                  <c:v>-14.3754180587362</c:v>
                </c:pt>
                <c:pt idx="304">
                  <c:v>-14.4098706541164</c:v>
                </c:pt>
                <c:pt idx="305">
                  <c:v>-14.4459939253308</c:v>
                </c:pt>
                <c:pt idx="306">
                  <c:v>-14.4837162866071</c:v>
                </c:pt>
                <c:pt idx="307">
                  <c:v>-14.5229613454863</c:v>
                </c:pt>
                <c:pt idx="308">
                  <c:v>-14.5636477536022</c:v>
                </c:pt>
                <c:pt idx="309">
                  <c:v>-14.6056890645991</c:v>
                </c:pt>
                <c:pt idx="310">
                  <c:v>-14.6489936024359</c:v>
                </c:pt>
                <c:pt idx="311">
                  <c:v>-14.6934643436746</c:v>
                </c:pt>
                <c:pt idx="312">
                  <c:v>-14.738998817718</c:v>
                </c:pt>
                <c:pt idx="313">
                  <c:v>-14.7854890293209</c:v>
                </c:pt>
                <c:pt idx="314">
                  <c:v>-14.8328214080533</c:v>
                </c:pt>
                <c:pt idx="315">
                  <c:v>-14.8808767897272</c:v>
                </c:pt>
                <c:pt idx="316">
                  <c:v>-14.9295304350956</c:v>
                </c:pt>
                <c:pt idx="317">
                  <c:v>-14.9786520913741</c:v>
                </c:pt>
                <c:pt idx="318">
                  <c:v>-15.0281061023114</c:v>
                </c:pt>
                <c:pt idx="319">
                  <c:v>-15.0777515726143</c:v>
                </c:pt>
                <c:pt idx="320">
                  <c:v>-15.127442592496</c:v>
                </c:pt>
                <c:pt idx="321">
                  <c:v>-15.1770285279463</c:v>
                </c:pt>
                <c:pt idx="322">
                  <c:v>-15.2263543819783</c:v>
                </c:pt>
                <c:pt idx="323">
                  <c:v>-15.2752612315861</c:v>
                </c:pt>
                <c:pt idx="324">
                  <c:v>-15.3235867444104</c:v>
                </c:pt>
                <c:pt idx="325">
                  <c:v>-15.3711657781481</c:v>
                </c:pt>
                <c:pt idx="326">
                  <c:v>-15.4178310645453</c:v>
                </c:pt>
                <c:pt idx="327">
                  <c:v>-15.4634139783691</c:v>
                </c:pt>
                <c:pt idx="328">
                  <c:v>-15.5077453900735</c:v>
                </c:pt>
                <c:pt idx="329">
                  <c:v>-15.5506565989774</c:v>
                </c:pt>
                <c:pt idx="330">
                  <c:v>-15.5919803416756</c:v>
                </c:pt>
                <c:pt idx="331">
                  <c:v>-15.631551868169</c:v>
                </c:pt>
                <c:pt idx="332">
                  <c:v>-15.6692100758678</c:v>
                </c:pt>
                <c:pt idx="333">
                  <c:v>-15.7047986892814</c:v>
                </c:pt>
                <c:pt idx="334">
                  <c:v>-15.7381674709303</c:v>
                </c:pt>
                <c:pt idx="335">
                  <c:v>-15.7691734469104</c:v>
                </c:pt>
                <c:pt idx="336">
                  <c:v>-15.7976821286931</c:v>
                </c:pt>
                <c:pt idx="337">
                  <c:v>-15.8235687112756</c:v>
                </c:pt>
                <c:pt idx="338">
                  <c:v>-15.8467192267874</c:v>
                </c:pt>
                <c:pt idx="339">
                  <c:v>-15.8670316322057</c:v>
                </c:pt>
                <c:pt idx="340">
                  <c:v>-15.8844168100006</c:v>
                </c:pt>
                <c:pt idx="341">
                  <c:v>-15.8987994613614</c:v>
                </c:pt>
                <c:pt idx="342">
                  <c:v>-15.9101188731682</c:v>
                </c:pt>
                <c:pt idx="343">
                  <c:v>-15.9183295420408</c:v>
                </c:pt>
                <c:pt idx="344">
                  <c:v>-15.9234016415777</c:v>
                </c:pt>
                <c:pt idx="345">
                  <c:v>-15.9253213222013</c:v>
                </c:pt>
                <c:pt idx="346">
                  <c:v>-15.9240908367295</c:v>
                </c:pt>
                <c:pt idx="347">
                  <c:v>-15.9197284887761</c:v>
                </c:pt>
                <c:pt idx="348">
                  <c:v>-15.9122684051708</c:v>
                </c:pt>
                <c:pt idx="349">
                  <c:v>-15.901760137635</c:v>
                </c:pt>
                <c:pt idx="350">
                  <c:v>-15.888268102786</c:v>
                </c:pt>
                <c:pt idx="351">
                  <c:v>-15.8718708730275</c:v>
                </c:pt>
                <c:pt idx="352">
                  <c:v>-15.8526603338918</c:v>
                </c:pt>
                <c:pt idx="353">
                  <c:v>-15.8307407258268</c:v>
                </c:pt>
                <c:pt idx="354">
                  <c:v>-15.8062275902111</c:v>
                </c:pt>
                <c:pt idx="355">
                  <c:v>-15.7792466404905</c:v>
                </c:pt>
                <c:pt idx="356">
                  <c:v>-15.7499325797669</c:v>
                </c:pt>
                <c:pt idx="357">
                  <c:v>-15.7184278859689</c:v>
                </c:pt>
                <c:pt idx="358">
                  <c:v>-15.6848815849449</c:v>
                </c:pt>
                <c:pt idx="359">
                  <c:v>-15.649448030528</c:v>
                </c:pt>
                <c:pt idx="360">
                  <c:v>-15.6122857089232</c:v>
                </c:pt>
                <c:pt idx="361">
                  <c:v>-15.5735560827545</c:v>
                </c:pt>
                <c:pt idx="362">
                  <c:v>-15.5334224878961</c:v>
                </c:pt>
                <c:pt idx="363">
                  <c:v>-15.4920490938843</c:v>
                </c:pt>
                <c:pt idx="364">
                  <c:v>-15.4495999363674</c:v>
                </c:pt>
                <c:pt idx="365">
                  <c:v>-15.4062380277674</c:v>
                </c:pt>
                <c:pt idx="366">
                  <c:v>-15.3621245501712</c:v>
                </c:pt>
                <c:pt idx="367">
                  <c:v>-15.3174181324888</c:v>
                </c:pt>
                <c:pt idx="368">
                  <c:v>-15.2722742121443</c:v>
                </c:pt>
                <c:pt idx="369">
                  <c:v>-15.2268444800277</c:v>
                </c:pt>
                <c:pt idx="370">
                  <c:v>-15.1812764061393</c:v>
                </c:pt>
                <c:pt idx="371">
                  <c:v>-15.1357128423057</c:v>
                </c:pt>
                <c:pt idx="372">
                  <c:v>-15.0902916975212</c:v>
                </c:pt>
                <c:pt idx="373">
                  <c:v>-15.0451456808657</c:v>
                </c:pt>
                <c:pt idx="374">
                  <c:v>-15.0004021065393</c:v>
                </c:pt>
                <c:pt idx="375">
                  <c:v>-14.9561827553203</c:v>
                </c:pt>
                <c:pt idx="376">
                  <c:v>-14.9126037866674</c:v>
                </c:pt>
                <c:pt idx="377">
                  <c:v>-14.8697756957269</c:v>
                </c:pt>
                <c:pt idx="378">
                  <c:v>-14.8278033096472</c:v>
                </c:pt>
                <c:pt idx="379">
                  <c:v>-14.7867858178288</c:v>
                </c:pt>
                <c:pt idx="380">
                  <c:v>-14.7468168310146</c:v>
                </c:pt>
                <c:pt idx="381">
                  <c:v>-14.7079844644575</c:v>
                </c:pt>
                <c:pt idx="382">
                  <c:v>-14.6703714407483</c:v>
                </c:pt>
                <c:pt idx="383">
                  <c:v>-14.6340552082588</c:v>
                </c:pt>
                <c:pt idx="384">
                  <c:v>-14.5991080715221</c:v>
                </c:pt>
                <c:pt idx="385">
                  <c:v>-14.5655973302418</c:v>
                </c:pt>
                <c:pt idx="386">
                  <c:v>-14.5335854239701</c:v>
                </c:pt>
                <c:pt idx="387">
                  <c:v>-14.5031300798405</c:v>
                </c:pt>
                <c:pt idx="388">
                  <c:v>-14.4742844610521</c:v>
                </c:pt>
                <c:pt idx="389">
                  <c:v>-14.4470973141016</c:v>
                </c:pt>
                <c:pt idx="390">
                  <c:v>-14.4216131130328</c:v>
                </c:pt>
                <c:pt idx="391">
                  <c:v>-14.3978721992167</c:v>
                </c:pt>
                <c:pt idx="392">
                  <c:v>-14.3759109154079</c:v>
                </c:pt>
                <c:pt idx="393">
                  <c:v>-14.3557617330174</c:v>
                </c:pt>
                <c:pt idx="394">
                  <c:v>-14.3374533717278</c:v>
                </c:pt>
                <c:pt idx="395">
                  <c:v>-14.3210109107344</c:v>
                </c:pt>
                <c:pt idx="396">
                  <c:v>-14.3064558910378</c:v>
                </c:pt>
                <c:pt idx="397">
                  <c:v>-14.2938064083378</c:v>
                </c:pt>
                <c:pt idx="398">
                  <c:v>-14.2830771961864</c:v>
                </c:pt>
                <c:pt idx="399">
                  <c:v>-14.2742796991576</c:v>
                </c:pt>
                <c:pt idx="400">
                  <c:v>-14.2674221358691</c:v>
                </c:pt>
                <c:pt idx="401">
                  <c:v>-14.2625095517731</c:v>
                </c:pt>
                <c:pt idx="402">
                  <c:v>-14.259543861693</c:v>
                </c:pt>
                <c:pt idx="403">
                  <c:v>-14.258523882147</c:v>
                </c:pt>
                <c:pt idx="404">
                  <c:v>-14.2594453535536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COMPARE_RCS!$F$1</c:f>
              <c:strCache>
                <c:ptCount val="1"/>
                <c:pt idx="0">
                  <c:v>0_PLANEWAVE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0"/>
          </c:dLbls>
          <c:xVal>
            <c:numRef>
              <c:f>COMPARE_RCS!$E$2:$E$47</c:f>
              <c:numCache>
                <c:formatCode>General</c:formatCode>
                <c:ptCount val="46"/>
                <c:pt idx="0">
                  <c:v>2.038</c:v>
                </c:pt>
                <c:pt idx="1">
                  <c:v>2.08</c:v>
                </c:pt>
                <c:pt idx="2">
                  <c:v>2.122</c:v>
                </c:pt>
                <c:pt idx="3">
                  <c:v>2.163</c:v>
                </c:pt>
                <c:pt idx="4">
                  <c:v>2.205</c:v>
                </c:pt>
                <c:pt idx="5">
                  <c:v>2.246</c:v>
                </c:pt>
                <c:pt idx="6">
                  <c:v>2.288</c:v>
                </c:pt>
                <c:pt idx="7">
                  <c:v>2.33</c:v>
                </c:pt>
                <c:pt idx="8">
                  <c:v>2.371</c:v>
                </c:pt>
                <c:pt idx="9">
                  <c:v>2.413</c:v>
                </c:pt>
                <c:pt idx="10">
                  <c:v>2.454</c:v>
                </c:pt>
                <c:pt idx="11">
                  <c:v>2.496</c:v>
                </c:pt>
                <c:pt idx="12">
                  <c:v>2.538</c:v>
                </c:pt>
                <c:pt idx="13">
                  <c:v>2.579</c:v>
                </c:pt>
                <c:pt idx="14">
                  <c:v>2.621</c:v>
                </c:pt>
                <c:pt idx="15">
                  <c:v>2.663</c:v>
                </c:pt>
                <c:pt idx="16">
                  <c:v>2.704</c:v>
                </c:pt>
                <c:pt idx="17">
                  <c:v>2.746</c:v>
                </c:pt>
                <c:pt idx="18">
                  <c:v>2.787</c:v>
                </c:pt>
                <c:pt idx="19">
                  <c:v>2.829</c:v>
                </c:pt>
                <c:pt idx="20">
                  <c:v>2.871</c:v>
                </c:pt>
                <c:pt idx="21">
                  <c:v>2.912</c:v>
                </c:pt>
                <c:pt idx="22">
                  <c:v>2.954</c:v>
                </c:pt>
                <c:pt idx="23">
                  <c:v>2.995</c:v>
                </c:pt>
                <c:pt idx="24">
                  <c:v>3.037</c:v>
                </c:pt>
                <c:pt idx="25">
                  <c:v>3.079</c:v>
                </c:pt>
                <c:pt idx="26">
                  <c:v>3.12</c:v>
                </c:pt>
                <c:pt idx="27">
                  <c:v>3.162</c:v>
                </c:pt>
                <c:pt idx="28">
                  <c:v>3.203</c:v>
                </c:pt>
                <c:pt idx="29">
                  <c:v>3.245</c:v>
                </c:pt>
                <c:pt idx="30">
                  <c:v>3.287</c:v>
                </c:pt>
                <c:pt idx="31">
                  <c:v>3.328</c:v>
                </c:pt>
                <c:pt idx="32">
                  <c:v>3.37</c:v>
                </c:pt>
                <c:pt idx="33">
                  <c:v>3.411</c:v>
                </c:pt>
                <c:pt idx="34">
                  <c:v>3.453</c:v>
                </c:pt>
                <c:pt idx="35">
                  <c:v>3.495</c:v>
                </c:pt>
                <c:pt idx="36">
                  <c:v>3.536</c:v>
                </c:pt>
                <c:pt idx="37">
                  <c:v>3.578</c:v>
                </c:pt>
                <c:pt idx="38">
                  <c:v>3.62</c:v>
                </c:pt>
                <c:pt idx="39">
                  <c:v>3.661</c:v>
                </c:pt>
                <c:pt idx="40">
                  <c:v>3.703</c:v>
                </c:pt>
                <c:pt idx="41">
                  <c:v>3.744</c:v>
                </c:pt>
                <c:pt idx="42">
                  <c:v>3.786</c:v>
                </c:pt>
                <c:pt idx="43">
                  <c:v>3.828</c:v>
                </c:pt>
                <c:pt idx="44">
                  <c:v>3.869</c:v>
                </c:pt>
                <c:pt idx="45">
                  <c:v>3.911</c:v>
                </c:pt>
              </c:numCache>
            </c:numRef>
          </c:xVal>
          <c:yVal>
            <c:numRef>
              <c:f>COMPARE_RCS!$F$2:$F$47</c:f>
              <c:numCache>
                <c:formatCode>General</c:formatCode>
                <c:ptCount val="46"/>
                <c:pt idx="0">
                  <c:v>-15.62833</c:v>
                </c:pt>
                <c:pt idx="1">
                  <c:v>-15.3964</c:v>
                </c:pt>
                <c:pt idx="2">
                  <c:v>-15.1276</c:v>
                </c:pt>
                <c:pt idx="3">
                  <c:v>-14.83549</c:v>
                </c:pt>
                <c:pt idx="4">
                  <c:v>-14.52777</c:v>
                </c:pt>
                <c:pt idx="5">
                  <c:v>-14.24773</c:v>
                </c:pt>
                <c:pt idx="6">
                  <c:v>-14.03081</c:v>
                </c:pt>
                <c:pt idx="7">
                  <c:v>-13.92515</c:v>
                </c:pt>
                <c:pt idx="8">
                  <c:v>-13.96499</c:v>
                </c:pt>
                <c:pt idx="9">
                  <c:v>-14.16488</c:v>
                </c:pt>
                <c:pt idx="10">
                  <c:v>-14.52637</c:v>
                </c:pt>
                <c:pt idx="11">
                  <c:v>-15.02505</c:v>
                </c:pt>
                <c:pt idx="12">
                  <c:v>-15.59266</c:v>
                </c:pt>
                <c:pt idx="13">
                  <c:v>-16.09811</c:v>
                </c:pt>
                <c:pt idx="14">
                  <c:v>-16.36615</c:v>
                </c:pt>
                <c:pt idx="15">
                  <c:v>-16.24844</c:v>
                </c:pt>
                <c:pt idx="16">
                  <c:v>-15.76102</c:v>
                </c:pt>
                <c:pt idx="17">
                  <c:v>-15.06082</c:v>
                </c:pt>
                <c:pt idx="18">
                  <c:v>-14.35923</c:v>
                </c:pt>
                <c:pt idx="19">
                  <c:v>-13.79163</c:v>
                </c:pt>
                <c:pt idx="20">
                  <c:v>-13.44958</c:v>
                </c:pt>
                <c:pt idx="21">
                  <c:v>-13.37607</c:v>
                </c:pt>
                <c:pt idx="22">
                  <c:v>-13.58124</c:v>
                </c:pt>
                <c:pt idx="23">
                  <c:v>-14.06239</c:v>
                </c:pt>
                <c:pt idx="24">
                  <c:v>-14.79014</c:v>
                </c:pt>
                <c:pt idx="25">
                  <c:v>-15.67285</c:v>
                </c:pt>
                <c:pt idx="26">
                  <c:v>-16.49857</c:v>
                </c:pt>
                <c:pt idx="27">
                  <c:v>-16.94171</c:v>
                </c:pt>
                <c:pt idx="28">
                  <c:v>-16.74302</c:v>
                </c:pt>
                <c:pt idx="29">
                  <c:v>-16.00257</c:v>
                </c:pt>
                <c:pt idx="30">
                  <c:v>-15.06533</c:v>
                </c:pt>
                <c:pt idx="31">
                  <c:v>-14.22223</c:v>
                </c:pt>
                <c:pt idx="32">
                  <c:v>-13.60555</c:v>
                </c:pt>
                <c:pt idx="33">
                  <c:v>-13.28611</c:v>
                </c:pt>
                <c:pt idx="34">
                  <c:v>-13.27812</c:v>
                </c:pt>
                <c:pt idx="35">
                  <c:v>-13.58972</c:v>
                </c:pt>
                <c:pt idx="36">
                  <c:v>-14.20034</c:v>
                </c:pt>
                <c:pt idx="37">
                  <c:v>-15.04884</c:v>
                </c:pt>
                <c:pt idx="38">
                  <c:v>-15.97043</c:v>
                </c:pt>
                <c:pt idx="39">
                  <c:v>-16.65145</c:v>
                </c:pt>
                <c:pt idx="40">
                  <c:v>-16.76184</c:v>
                </c:pt>
                <c:pt idx="41">
                  <c:v>-16.26191</c:v>
                </c:pt>
                <c:pt idx="42">
                  <c:v>-15.45116</c:v>
                </c:pt>
                <c:pt idx="43">
                  <c:v>-14.65898</c:v>
                </c:pt>
                <c:pt idx="44">
                  <c:v>-14.07352</c:v>
                </c:pt>
                <c:pt idx="45">
                  <c:v>-13.75684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COMPARE_RCS!$G$1</c:f>
              <c:strCache>
                <c:ptCount val="1"/>
                <c:pt idx="0">
                  <c:v>1_PLANEWAVE_REGULAR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0"/>
          </c:dLbls>
          <c:xVal>
            <c:numRef>
              <c:f>COMPARE_RCS!$E$2:$E$47</c:f>
              <c:numCache>
                <c:formatCode>General</c:formatCode>
                <c:ptCount val="46"/>
                <c:pt idx="0">
                  <c:v>2.038</c:v>
                </c:pt>
                <c:pt idx="1">
                  <c:v>2.08</c:v>
                </c:pt>
                <c:pt idx="2">
                  <c:v>2.122</c:v>
                </c:pt>
                <c:pt idx="3">
                  <c:v>2.163</c:v>
                </c:pt>
                <c:pt idx="4">
                  <c:v>2.205</c:v>
                </c:pt>
                <c:pt idx="5">
                  <c:v>2.246</c:v>
                </c:pt>
                <c:pt idx="6">
                  <c:v>2.288</c:v>
                </c:pt>
                <c:pt idx="7">
                  <c:v>2.33</c:v>
                </c:pt>
                <c:pt idx="8">
                  <c:v>2.371</c:v>
                </c:pt>
                <c:pt idx="9">
                  <c:v>2.413</c:v>
                </c:pt>
                <c:pt idx="10">
                  <c:v>2.454</c:v>
                </c:pt>
                <c:pt idx="11">
                  <c:v>2.496</c:v>
                </c:pt>
                <c:pt idx="12">
                  <c:v>2.538</c:v>
                </c:pt>
                <c:pt idx="13">
                  <c:v>2.579</c:v>
                </c:pt>
                <c:pt idx="14">
                  <c:v>2.621</c:v>
                </c:pt>
                <c:pt idx="15">
                  <c:v>2.663</c:v>
                </c:pt>
                <c:pt idx="16">
                  <c:v>2.704</c:v>
                </c:pt>
                <c:pt idx="17">
                  <c:v>2.746</c:v>
                </c:pt>
                <c:pt idx="18">
                  <c:v>2.787</c:v>
                </c:pt>
                <c:pt idx="19">
                  <c:v>2.829</c:v>
                </c:pt>
                <c:pt idx="20">
                  <c:v>2.871</c:v>
                </c:pt>
                <c:pt idx="21">
                  <c:v>2.912</c:v>
                </c:pt>
                <c:pt idx="22">
                  <c:v>2.954</c:v>
                </c:pt>
                <c:pt idx="23">
                  <c:v>2.995</c:v>
                </c:pt>
                <c:pt idx="24">
                  <c:v>3.037</c:v>
                </c:pt>
                <c:pt idx="25">
                  <c:v>3.079</c:v>
                </c:pt>
                <c:pt idx="26">
                  <c:v>3.12</c:v>
                </c:pt>
                <c:pt idx="27">
                  <c:v>3.162</c:v>
                </c:pt>
                <c:pt idx="28">
                  <c:v>3.203</c:v>
                </c:pt>
                <c:pt idx="29">
                  <c:v>3.245</c:v>
                </c:pt>
                <c:pt idx="30">
                  <c:v>3.287</c:v>
                </c:pt>
                <c:pt idx="31">
                  <c:v>3.328</c:v>
                </c:pt>
                <c:pt idx="32">
                  <c:v>3.37</c:v>
                </c:pt>
                <c:pt idx="33">
                  <c:v>3.411</c:v>
                </c:pt>
                <c:pt idx="34">
                  <c:v>3.453</c:v>
                </c:pt>
                <c:pt idx="35">
                  <c:v>3.495</c:v>
                </c:pt>
                <c:pt idx="36">
                  <c:v>3.536</c:v>
                </c:pt>
                <c:pt idx="37">
                  <c:v>3.578</c:v>
                </c:pt>
                <c:pt idx="38">
                  <c:v>3.62</c:v>
                </c:pt>
                <c:pt idx="39">
                  <c:v>3.661</c:v>
                </c:pt>
                <c:pt idx="40">
                  <c:v>3.703</c:v>
                </c:pt>
                <c:pt idx="41">
                  <c:v>3.744</c:v>
                </c:pt>
                <c:pt idx="42">
                  <c:v>3.786</c:v>
                </c:pt>
                <c:pt idx="43">
                  <c:v>3.828</c:v>
                </c:pt>
                <c:pt idx="44">
                  <c:v>3.869</c:v>
                </c:pt>
                <c:pt idx="45">
                  <c:v>3.911</c:v>
                </c:pt>
              </c:numCache>
            </c:numRef>
          </c:xVal>
          <c:yVal>
            <c:numRef>
              <c:f>COMPARE_RCS!$G$2:$G$47</c:f>
              <c:numCache>
                <c:formatCode>General</c:formatCode>
                <c:ptCount val="46"/>
                <c:pt idx="0">
                  <c:v>-17.09635</c:v>
                </c:pt>
                <c:pt idx="1">
                  <c:v>-16.25266</c:v>
                </c:pt>
                <c:pt idx="2">
                  <c:v>-15.18795</c:v>
                </c:pt>
                <c:pt idx="3">
                  <c:v>-14.21607</c:v>
                </c:pt>
                <c:pt idx="4">
                  <c:v>-13.51523</c:v>
                </c:pt>
                <c:pt idx="5">
                  <c:v>-13.13438</c:v>
                </c:pt>
                <c:pt idx="6">
                  <c:v>-13.09735</c:v>
                </c:pt>
                <c:pt idx="7">
                  <c:v>-13.39659</c:v>
                </c:pt>
                <c:pt idx="8">
                  <c:v>-13.9991</c:v>
                </c:pt>
                <c:pt idx="9">
                  <c:v>-14.83307</c:v>
                </c:pt>
                <c:pt idx="10">
                  <c:v>-15.75212</c:v>
                </c:pt>
                <c:pt idx="11">
                  <c:v>-16.4866</c:v>
                </c:pt>
                <c:pt idx="12">
                  <c:v>-16.73319</c:v>
                </c:pt>
                <c:pt idx="13">
                  <c:v>-16.40682</c:v>
                </c:pt>
                <c:pt idx="14">
                  <c:v>-15.72599</c:v>
                </c:pt>
                <c:pt idx="15">
                  <c:v>-14.97509</c:v>
                </c:pt>
                <c:pt idx="16">
                  <c:v>-14.35208</c:v>
                </c:pt>
                <c:pt idx="17">
                  <c:v>-13.94951</c:v>
                </c:pt>
                <c:pt idx="18">
                  <c:v>-13.78116</c:v>
                </c:pt>
                <c:pt idx="19">
                  <c:v>-13.84011</c:v>
                </c:pt>
                <c:pt idx="20">
                  <c:v>-14.08016</c:v>
                </c:pt>
                <c:pt idx="21">
                  <c:v>-14.43874</c:v>
                </c:pt>
                <c:pt idx="22">
                  <c:v>-14.82832</c:v>
                </c:pt>
                <c:pt idx="23">
                  <c:v>-15.15664</c:v>
                </c:pt>
                <c:pt idx="24">
                  <c:v>-15.35356</c:v>
                </c:pt>
                <c:pt idx="25">
                  <c:v>-15.41035</c:v>
                </c:pt>
                <c:pt idx="26">
                  <c:v>-15.37706</c:v>
                </c:pt>
                <c:pt idx="27">
                  <c:v>-15.32758</c:v>
                </c:pt>
                <c:pt idx="28">
                  <c:v>-15.30393</c:v>
                </c:pt>
                <c:pt idx="29">
                  <c:v>-15.29513</c:v>
                </c:pt>
                <c:pt idx="30">
                  <c:v>-15.23475</c:v>
                </c:pt>
                <c:pt idx="31">
                  <c:v>-15.05859</c:v>
                </c:pt>
                <c:pt idx="32">
                  <c:v>-14.76177</c:v>
                </c:pt>
                <c:pt idx="33">
                  <c:v>-14.40457</c:v>
                </c:pt>
                <c:pt idx="34">
                  <c:v>-14.09947</c:v>
                </c:pt>
                <c:pt idx="35">
                  <c:v>-13.9351</c:v>
                </c:pt>
                <c:pt idx="36">
                  <c:v>-13.97453</c:v>
                </c:pt>
                <c:pt idx="37">
                  <c:v>-14.23546</c:v>
                </c:pt>
                <c:pt idx="38">
                  <c:v>-14.69263</c:v>
                </c:pt>
                <c:pt idx="39">
                  <c:v>-15.26429</c:v>
                </c:pt>
                <c:pt idx="40">
                  <c:v>-15.80796</c:v>
                </c:pt>
                <c:pt idx="41">
                  <c:v>-16.12371</c:v>
                </c:pt>
                <c:pt idx="42">
                  <c:v>-16.06211</c:v>
                </c:pt>
                <c:pt idx="43">
                  <c:v>-15.64107</c:v>
                </c:pt>
                <c:pt idx="44">
                  <c:v>-15.0391</c:v>
                </c:pt>
                <c:pt idx="45">
                  <c:v>-14.44407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COMPARE_RCS!$H$1</c:f>
              <c:strCache>
                <c:ptCount val="1"/>
                <c:pt idx="0">
                  <c:v>2_INTERFACE_REGULAR</c:v>
                </c:pt>
              </c:strCache>
            </c:strRef>
          </c:tx>
          <c:spPr>
            <a:solidFill>
              <a:srgbClr val="579d1c"/>
            </a:solidFill>
            <a:ln w="28800">
              <a:solidFill>
                <a:srgbClr val="579d1c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0"/>
          </c:dLbls>
          <c:xVal>
            <c:numRef>
              <c:f>COMPARE_RCS!$E$2:$E$47</c:f>
              <c:numCache>
                <c:formatCode>General</c:formatCode>
                <c:ptCount val="46"/>
                <c:pt idx="0">
                  <c:v>2.038</c:v>
                </c:pt>
                <c:pt idx="1">
                  <c:v>2.08</c:v>
                </c:pt>
                <c:pt idx="2">
                  <c:v>2.122</c:v>
                </c:pt>
                <c:pt idx="3">
                  <c:v>2.163</c:v>
                </c:pt>
                <c:pt idx="4">
                  <c:v>2.205</c:v>
                </c:pt>
                <c:pt idx="5">
                  <c:v>2.246</c:v>
                </c:pt>
                <c:pt idx="6">
                  <c:v>2.288</c:v>
                </c:pt>
                <c:pt idx="7">
                  <c:v>2.33</c:v>
                </c:pt>
                <c:pt idx="8">
                  <c:v>2.371</c:v>
                </c:pt>
                <c:pt idx="9">
                  <c:v>2.413</c:v>
                </c:pt>
                <c:pt idx="10">
                  <c:v>2.454</c:v>
                </c:pt>
                <c:pt idx="11">
                  <c:v>2.496</c:v>
                </c:pt>
                <c:pt idx="12">
                  <c:v>2.538</c:v>
                </c:pt>
                <c:pt idx="13">
                  <c:v>2.579</c:v>
                </c:pt>
                <c:pt idx="14">
                  <c:v>2.621</c:v>
                </c:pt>
                <c:pt idx="15">
                  <c:v>2.663</c:v>
                </c:pt>
                <c:pt idx="16">
                  <c:v>2.704</c:v>
                </c:pt>
                <c:pt idx="17">
                  <c:v>2.746</c:v>
                </c:pt>
                <c:pt idx="18">
                  <c:v>2.787</c:v>
                </c:pt>
                <c:pt idx="19">
                  <c:v>2.829</c:v>
                </c:pt>
                <c:pt idx="20">
                  <c:v>2.871</c:v>
                </c:pt>
                <c:pt idx="21">
                  <c:v>2.912</c:v>
                </c:pt>
                <c:pt idx="22">
                  <c:v>2.954</c:v>
                </c:pt>
                <c:pt idx="23">
                  <c:v>2.995</c:v>
                </c:pt>
                <c:pt idx="24">
                  <c:v>3.037</c:v>
                </c:pt>
                <c:pt idx="25">
                  <c:v>3.079</c:v>
                </c:pt>
                <c:pt idx="26">
                  <c:v>3.12</c:v>
                </c:pt>
                <c:pt idx="27">
                  <c:v>3.162</c:v>
                </c:pt>
                <c:pt idx="28">
                  <c:v>3.203</c:v>
                </c:pt>
                <c:pt idx="29">
                  <c:v>3.245</c:v>
                </c:pt>
                <c:pt idx="30">
                  <c:v>3.287</c:v>
                </c:pt>
                <c:pt idx="31">
                  <c:v>3.328</c:v>
                </c:pt>
                <c:pt idx="32">
                  <c:v>3.37</c:v>
                </c:pt>
                <c:pt idx="33">
                  <c:v>3.411</c:v>
                </c:pt>
                <c:pt idx="34">
                  <c:v>3.453</c:v>
                </c:pt>
                <c:pt idx="35">
                  <c:v>3.495</c:v>
                </c:pt>
                <c:pt idx="36">
                  <c:v>3.536</c:v>
                </c:pt>
                <c:pt idx="37">
                  <c:v>3.578</c:v>
                </c:pt>
                <c:pt idx="38">
                  <c:v>3.62</c:v>
                </c:pt>
                <c:pt idx="39">
                  <c:v>3.661</c:v>
                </c:pt>
                <c:pt idx="40">
                  <c:v>3.703</c:v>
                </c:pt>
                <c:pt idx="41">
                  <c:v>3.744</c:v>
                </c:pt>
                <c:pt idx="42">
                  <c:v>3.786</c:v>
                </c:pt>
                <c:pt idx="43">
                  <c:v>3.828</c:v>
                </c:pt>
                <c:pt idx="44">
                  <c:v>3.869</c:v>
                </c:pt>
                <c:pt idx="45">
                  <c:v>3.911</c:v>
                </c:pt>
              </c:numCache>
            </c:numRef>
          </c:xVal>
          <c:yVal>
            <c:numRef>
              <c:f>COMPARE_RCS!$H$2:$H$47</c:f>
              <c:numCache>
                <c:formatCode>General</c:formatCode>
                <c:ptCount val="46"/>
                <c:pt idx="0">
                  <c:v>-16.45627</c:v>
                </c:pt>
                <c:pt idx="1">
                  <c:v>-15.49771</c:v>
                </c:pt>
                <c:pt idx="2">
                  <c:v>-14.65228</c:v>
                </c:pt>
                <c:pt idx="3">
                  <c:v>-14.03885</c:v>
                </c:pt>
                <c:pt idx="4">
                  <c:v>-13.68756</c:v>
                </c:pt>
                <c:pt idx="5">
                  <c:v>-13.57065</c:v>
                </c:pt>
                <c:pt idx="6">
                  <c:v>-13.67251</c:v>
                </c:pt>
                <c:pt idx="7">
                  <c:v>-13.96729</c:v>
                </c:pt>
                <c:pt idx="8">
                  <c:v>-14.40946</c:v>
                </c:pt>
                <c:pt idx="9">
                  <c:v>-14.92696</c:v>
                </c:pt>
                <c:pt idx="10">
                  <c:v>-15.42194</c:v>
                </c:pt>
                <c:pt idx="11">
                  <c:v>-15.78854</c:v>
                </c:pt>
                <c:pt idx="12">
                  <c:v>-15.95825</c:v>
                </c:pt>
                <c:pt idx="13">
                  <c:v>-15.92612</c:v>
                </c:pt>
                <c:pt idx="14">
                  <c:v>-15.73432</c:v>
                </c:pt>
                <c:pt idx="15">
                  <c:v>-15.43356</c:v>
                </c:pt>
                <c:pt idx="16">
                  <c:v>-15.07484</c:v>
                </c:pt>
                <c:pt idx="17">
                  <c:v>-14.70345</c:v>
                </c:pt>
                <c:pt idx="18">
                  <c:v>-14.3465</c:v>
                </c:pt>
                <c:pt idx="19">
                  <c:v>-14.05047</c:v>
                </c:pt>
                <c:pt idx="20">
                  <c:v>-13.85111</c:v>
                </c:pt>
                <c:pt idx="21">
                  <c:v>-13.80136</c:v>
                </c:pt>
                <c:pt idx="22">
                  <c:v>-13.94803</c:v>
                </c:pt>
                <c:pt idx="23">
                  <c:v>-14.32069</c:v>
                </c:pt>
                <c:pt idx="24">
                  <c:v>-14.90843</c:v>
                </c:pt>
                <c:pt idx="25">
                  <c:v>-15.62377</c:v>
                </c:pt>
                <c:pt idx="26">
                  <c:v>-16.24731</c:v>
                </c:pt>
                <c:pt idx="27">
                  <c:v>-16.48245</c:v>
                </c:pt>
                <c:pt idx="28">
                  <c:v>-16.18893</c:v>
                </c:pt>
                <c:pt idx="29">
                  <c:v>-15.53524</c:v>
                </c:pt>
                <c:pt idx="30">
                  <c:v>-14.79992</c:v>
                </c:pt>
                <c:pt idx="31">
                  <c:v>-14.18922</c:v>
                </c:pt>
                <c:pt idx="32">
                  <c:v>-13.79963</c:v>
                </c:pt>
                <c:pt idx="33">
                  <c:v>-13.64973</c:v>
                </c:pt>
                <c:pt idx="34">
                  <c:v>-13.74109</c:v>
                </c:pt>
                <c:pt idx="35">
                  <c:v>-14.04272</c:v>
                </c:pt>
                <c:pt idx="36">
                  <c:v>-14.50102</c:v>
                </c:pt>
                <c:pt idx="37">
                  <c:v>-15.01782</c:v>
                </c:pt>
                <c:pt idx="38">
                  <c:v>-15.46327</c:v>
                </c:pt>
                <c:pt idx="39">
                  <c:v>-15.70345</c:v>
                </c:pt>
                <c:pt idx="40">
                  <c:v>-15.68377</c:v>
                </c:pt>
                <c:pt idx="41">
                  <c:v>-15.45206</c:v>
                </c:pt>
                <c:pt idx="42">
                  <c:v>-15.12218</c:v>
                </c:pt>
                <c:pt idx="43">
                  <c:v>-14.79459</c:v>
                </c:pt>
                <c:pt idx="44">
                  <c:v>-14.5452</c:v>
                </c:pt>
                <c:pt idx="45">
                  <c:v>-14.40488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COMPARE_RCS!$I$1</c:f>
              <c:strCache>
                <c:ptCount val="1"/>
                <c:pt idx="0">
                  <c:v>3_INTERFACE_REGULAR_PML</c:v>
                </c:pt>
              </c:strCache>
            </c:strRef>
          </c:tx>
          <c:spPr>
            <a:solidFill>
              <a:srgbClr val="7e0021"/>
            </a:solidFill>
            <a:ln w="28800">
              <a:solidFill>
                <a:srgbClr val="7e0021"/>
              </a:solidFill>
              <a:custDash>
                <a:ds d="1100000" sp="500000"/>
                <a:ds d="1100000" sp="500000"/>
              </a:custDash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0"/>
          </c:dLbls>
          <c:xVal>
            <c:numRef>
              <c:f>COMPARE_RCS!$E$2:$E$47</c:f>
              <c:numCache>
                <c:formatCode>General</c:formatCode>
                <c:ptCount val="46"/>
                <c:pt idx="0">
                  <c:v>2.038</c:v>
                </c:pt>
                <c:pt idx="1">
                  <c:v>2.08</c:v>
                </c:pt>
                <c:pt idx="2">
                  <c:v>2.122</c:v>
                </c:pt>
                <c:pt idx="3">
                  <c:v>2.163</c:v>
                </c:pt>
                <c:pt idx="4">
                  <c:v>2.205</c:v>
                </c:pt>
                <c:pt idx="5">
                  <c:v>2.246</c:v>
                </c:pt>
                <c:pt idx="6">
                  <c:v>2.288</c:v>
                </c:pt>
                <c:pt idx="7">
                  <c:v>2.33</c:v>
                </c:pt>
                <c:pt idx="8">
                  <c:v>2.371</c:v>
                </c:pt>
                <c:pt idx="9">
                  <c:v>2.413</c:v>
                </c:pt>
                <c:pt idx="10">
                  <c:v>2.454</c:v>
                </c:pt>
                <c:pt idx="11">
                  <c:v>2.496</c:v>
                </c:pt>
                <c:pt idx="12">
                  <c:v>2.538</c:v>
                </c:pt>
                <c:pt idx="13">
                  <c:v>2.579</c:v>
                </c:pt>
                <c:pt idx="14">
                  <c:v>2.621</c:v>
                </c:pt>
                <c:pt idx="15">
                  <c:v>2.663</c:v>
                </c:pt>
                <c:pt idx="16">
                  <c:v>2.704</c:v>
                </c:pt>
                <c:pt idx="17">
                  <c:v>2.746</c:v>
                </c:pt>
                <c:pt idx="18">
                  <c:v>2.787</c:v>
                </c:pt>
                <c:pt idx="19">
                  <c:v>2.829</c:v>
                </c:pt>
                <c:pt idx="20">
                  <c:v>2.871</c:v>
                </c:pt>
                <c:pt idx="21">
                  <c:v>2.912</c:v>
                </c:pt>
                <c:pt idx="22">
                  <c:v>2.954</c:v>
                </c:pt>
                <c:pt idx="23">
                  <c:v>2.995</c:v>
                </c:pt>
                <c:pt idx="24">
                  <c:v>3.037</c:v>
                </c:pt>
                <c:pt idx="25">
                  <c:v>3.079</c:v>
                </c:pt>
                <c:pt idx="26">
                  <c:v>3.12</c:v>
                </c:pt>
                <c:pt idx="27">
                  <c:v>3.162</c:v>
                </c:pt>
                <c:pt idx="28">
                  <c:v>3.203</c:v>
                </c:pt>
                <c:pt idx="29">
                  <c:v>3.245</c:v>
                </c:pt>
                <c:pt idx="30">
                  <c:v>3.287</c:v>
                </c:pt>
                <c:pt idx="31">
                  <c:v>3.328</c:v>
                </c:pt>
                <c:pt idx="32">
                  <c:v>3.37</c:v>
                </c:pt>
                <c:pt idx="33">
                  <c:v>3.411</c:v>
                </c:pt>
                <c:pt idx="34">
                  <c:v>3.453</c:v>
                </c:pt>
                <c:pt idx="35">
                  <c:v>3.495</c:v>
                </c:pt>
                <c:pt idx="36">
                  <c:v>3.536</c:v>
                </c:pt>
                <c:pt idx="37">
                  <c:v>3.578</c:v>
                </c:pt>
                <c:pt idx="38">
                  <c:v>3.62</c:v>
                </c:pt>
                <c:pt idx="39">
                  <c:v>3.661</c:v>
                </c:pt>
                <c:pt idx="40">
                  <c:v>3.703</c:v>
                </c:pt>
                <c:pt idx="41">
                  <c:v>3.744</c:v>
                </c:pt>
                <c:pt idx="42">
                  <c:v>3.786</c:v>
                </c:pt>
                <c:pt idx="43">
                  <c:v>3.828</c:v>
                </c:pt>
                <c:pt idx="44">
                  <c:v>3.869</c:v>
                </c:pt>
                <c:pt idx="45">
                  <c:v>3.911</c:v>
                </c:pt>
              </c:numCache>
            </c:numRef>
          </c:xVal>
          <c:yVal>
            <c:numRef>
              <c:f>COMPARE_RCS!$I$2:$I$47</c:f>
              <c:numCache>
                <c:formatCode>General</c:formatCode>
                <c:ptCount val="46"/>
                <c:pt idx="0">
                  <c:v>-16.38112</c:v>
                </c:pt>
                <c:pt idx="1">
                  <c:v>-15.77209</c:v>
                </c:pt>
                <c:pt idx="2">
                  <c:v>-15.07879</c:v>
                </c:pt>
                <c:pt idx="3">
                  <c:v>-14.43106</c:v>
                </c:pt>
                <c:pt idx="4">
                  <c:v>-13.90288</c:v>
                </c:pt>
                <c:pt idx="5">
                  <c:v>-13.56616</c:v>
                </c:pt>
                <c:pt idx="6">
                  <c:v>-13.46701</c:v>
                </c:pt>
                <c:pt idx="7">
                  <c:v>-13.62061</c:v>
                </c:pt>
                <c:pt idx="8">
                  <c:v>-14.02803</c:v>
                </c:pt>
                <c:pt idx="9">
                  <c:v>-14.64808</c:v>
                </c:pt>
                <c:pt idx="10">
                  <c:v>-15.3768</c:v>
                </c:pt>
                <c:pt idx="11">
                  <c:v>-16.02306</c:v>
                </c:pt>
                <c:pt idx="12">
                  <c:v>-16.36837</c:v>
                </c:pt>
                <c:pt idx="13">
                  <c:v>-16.29269</c:v>
                </c:pt>
                <c:pt idx="14">
                  <c:v>-15.88639</c:v>
                </c:pt>
                <c:pt idx="15">
                  <c:v>-15.33421</c:v>
                </c:pt>
                <c:pt idx="16">
                  <c:v>-14.80082</c:v>
                </c:pt>
                <c:pt idx="17">
                  <c:v>-14.35987</c:v>
                </c:pt>
                <c:pt idx="18">
                  <c:v>-14.04832</c:v>
                </c:pt>
                <c:pt idx="19">
                  <c:v>-13.87617</c:v>
                </c:pt>
                <c:pt idx="20">
                  <c:v>-13.8389</c:v>
                </c:pt>
                <c:pt idx="21">
                  <c:v>-13.95044</c:v>
                </c:pt>
                <c:pt idx="22">
                  <c:v>-14.22149</c:v>
                </c:pt>
                <c:pt idx="23">
                  <c:v>-14.65272</c:v>
                </c:pt>
                <c:pt idx="24">
                  <c:v>-15.19309</c:v>
                </c:pt>
                <c:pt idx="25">
                  <c:v>-15.72006</c:v>
                </c:pt>
                <c:pt idx="26">
                  <c:v>-16.04379</c:v>
                </c:pt>
                <c:pt idx="27">
                  <c:v>-16.02671</c:v>
                </c:pt>
                <c:pt idx="28">
                  <c:v>-15.69567</c:v>
                </c:pt>
                <c:pt idx="29">
                  <c:v>-15.20928</c:v>
                </c:pt>
                <c:pt idx="30">
                  <c:v>-14.71547</c:v>
                </c:pt>
                <c:pt idx="31">
                  <c:v>-14.31741</c:v>
                </c:pt>
                <c:pt idx="32">
                  <c:v>-14.07023</c:v>
                </c:pt>
                <c:pt idx="33">
                  <c:v>-13.98692</c:v>
                </c:pt>
                <c:pt idx="34">
                  <c:v>-14.06393</c:v>
                </c:pt>
                <c:pt idx="35">
                  <c:v>-14.26027</c:v>
                </c:pt>
                <c:pt idx="36">
                  <c:v>-14.52253</c:v>
                </c:pt>
                <c:pt idx="37">
                  <c:v>-14.80252</c:v>
                </c:pt>
                <c:pt idx="38">
                  <c:v>-15.08257</c:v>
                </c:pt>
                <c:pt idx="39">
                  <c:v>-15.35533</c:v>
                </c:pt>
                <c:pt idx="40">
                  <c:v>-15.58738</c:v>
                </c:pt>
                <c:pt idx="41">
                  <c:v>-15.68757</c:v>
                </c:pt>
                <c:pt idx="42">
                  <c:v>-15.56244</c:v>
                </c:pt>
                <c:pt idx="43">
                  <c:v>-15.20509</c:v>
                </c:pt>
                <c:pt idx="44">
                  <c:v>-14.73335</c:v>
                </c:pt>
                <c:pt idx="45">
                  <c:v>-14.31023</c:v>
                </c:pt>
              </c:numCache>
            </c:numRef>
          </c:yVal>
          <c:smooth val="0"/>
        </c:ser>
        <c:ser>
          <c:idx val="5"/>
          <c:order val="5"/>
          <c:tx>
            <c:strRef>
              <c:f>COMPARE_RCS!$J$1</c:f>
              <c:strCache>
                <c:ptCount val="1"/>
                <c:pt idx="0">
                  <c:v>4_INTERFACE_REGULAR_PML_REGULAR</c:v>
                </c:pt>
              </c:strCache>
            </c:strRef>
          </c:tx>
          <c:spPr>
            <a:solidFill>
              <a:srgbClr val="83caff"/>
            </a:solidFill>
            <a:ln w="28800">
              <a:solidFill>
                <a:srgbClr val="83caff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0"/>
          </c:dLbls>
          <c:xVal>
            <c:numRef>
              <c:f>COMPARE_RCS!$E$2:$E$47</c:f>
              <c:numCache>
                <c:formatCode>General</c:formatCode>
                <c:ptCount val="46"/>
                <c:pt idx="0">
                  <c:v>2.038</c:v>
                </c:pt>
                <c:pt idx="1">
                  <c:v>2.08</c:v>
                </c:pt>
                <c:pt idx="2">
                  <c:v>2.122</c:v>
                </c:pt>
                <c:pt idx="3">
                  <c:v>2.163</c:v>
                </c:pt>
                <c:pt idx="4">
                  <c:v>2.205</c:v>
                </c:pt>
                <c:pt idx="5">
                  <c:v>2.246</c:v>
                </c:pt>
                <c:pt idx="6">
                  <c:v>2.288</c:v>
                </c:pt>
                <c:pt idx="7">
                  <c:v>2.33</c:v>
                </c:pt>
                <c:pt idx="8">
                  <c:v>2.371</c:v>
                </c:pt>
                <c:pt idx="9">
                  <c:v>2.413</c:v>
                </c:pt>
                <c:pt idx="10">
                  <c:v>2.454</c:v>
                </c:pt>
                <c:pt idx="11">
                  <c:v>2.496</c:v>
                </c:pt>
                <c:pt idx="12">
                  <c:v>2.538</c:v>
                </c:pt>
                <c:pt idx="13">
                  <c:v>2.579</c:v>
                </c:pt>
                <c:pt idx="14">
                  <c:v>2.621</c:v>
                </c:pt>
                <c:pt idx="15">
                  <c:v>2.663</c:v>
                </c:pt>
                <c:pt idx="16">
                  <c:v>2.704</c:v>
                </c:pt>
                <c:pt idx="17">
                  <c:v>2.746</c:v>
                </c:pt>
                <c:pt idx="18">
                  <c:v>2.787</c:v>
                </c:pt>
                <c:pt idx="19">
                  <c:v>2.829</c:v>
                </c:pt>
                <c:pt idx="20">
                  <c:v>2.871</c:v>
                </c:pt>
                <c:pt idx="21">
                  <c:v>2.912</c:v>
                </c:pt>
                <c:pt idx="22">
                  <c:v>2.954</c:v>
                </c:pt>
                <c:pt idx="23">
                  <c:v>2.995</c:v>
                </c:pt>
                <c:pt idx="24">
                  <c:v>3.037</c:v>
                </c:pt>
                <c:pt idx="25">
                  <c:v>3.079</c:v>
                </c:pt>
                <c:pt idx="26">
                  <c:v>3.12</c:v>
                </c:pt>
                <c:pt idx="27">
                  <c:v>3.162</c:v>
                </c:pt>
                <c:pt idx="28">
                  <c:v>3.203</c:v>
                </c:pt>
                <c:pt idx="29">
                  <c:v>3.245</c:v>
                </c:pt>
                <c:pt idx="30">
                  <c:v>3.287</c:v>
                </c:pt>
                <c:pt idx="31">
                  <c:v>3.328</c:v>
                </c:pt>
                <c:pt idx="32">
                  <c:v>3.37</c:v>
                </c:pt>
                <c:pt idx="33">
                  <c:v>3.411</c:v>
                </c:pt>
                <c:pt idx="34">
                  <c:v>3.453</c:v>
                </c:pt>
                <c:pt idx="35">
                  <c:v>3.495</c:v>
                </c:pt>
                <c:pt idx="36">
                  <c:v>3.536</c:v>
                </c:pt>
                <c:pt idx="37">
                  <c:v>3.578</c:v>
                </c:pt>
                <c:pt idx="38">
                  <c:v>3.62</c:v>
                </c:pt>
                <c:pt idx="39">
                  <c:v>3.661</c:v>
                </c:pt>
                <c:pt idx="40">
                  <c:v>3.703</c:v>
                </c:pt>
                <c:pt idx="41">
                  <c:v>3.744</c:v>
                </c:pt>
                <c:pt idx="42">
                  <c:v>3.786</c:v>
                </c:pt>
                <c:pt idx="43">
                  <c:v>3.828</c:v>
                </c:pt>
                <c:pt idx="44">
                  <c:v>3.869</c:v>
                </c:pt>
                <c:pt idx="45">
                  <c:v>3.911</c:v>
                </c:pt>
              </c:numCache>
            </c:numRef>
          </c:xVal>
          <c:yVal>
            <c:numRef>
              <c:f>COMPARE_RCS!$J$2:$J$47</c:f>
              <c:numCache>
                <c:formatCode>General</c:formatCode>
                <c:ptCount val="46"/>
                <c:pt idx="0">
                  <c:v>-16.36019</c:v>
                </c:pt>
                <c:pt idx="1">
                  <c:v>-15.74424</c:v>
                </c:pt>
                <c:pt idx="2">
                  <c:v>-15.04982</c:v>
                </c:pt>
                <c:pt idx="3">
                  <c:v>-14.39904</c:v>
                </c:pt>
                <c:pt idx="4">
                  <c:v>-13.88458</c:v>
                </c:pt>
                <c:pt idx="5">
                  <c:v>-13.55789</c:v>
                </c:pt>
                <c:pt idx="6">
                  <c:v>-13.47063</c:v>
                </c:pt>
                <c:pt idx="7">
                  <c:v>-13.63714</c:v>
                </c:pt>
                <c:pt idx="8">
                  <c:v>-14.05752</c:v>
                </c:pt>
                <c:pt idx="9">
                  <c:v>-14.6857</c:v>
                </c:pt>
                <c:pt idx="10">
                  <c:v>-15.41572</c:v>
                </c:pt>
                <c:pt idx="11">
                  <c:v>-16.05431</c:v>
                </c:pt>
                <c:pt idx="12">
                  <c:v>-16.37683</c:v>
                </c:pt>
                <c:pt idx="13">
                  <c:v>-16.28073</c:v>
                </c:pt>
                <c:pt idx="14">
                  <c:v>-15.85901</c:v>
                </c:pt>
                <c:pt idx="15">
                  <c:v>-15.3089</c:v>
                </c:pt>
                <c:pt idx="16">
                  <c:v>-14.77434</c:v>
                </c:pt>
                <c:pt idx="17">
                  <c:v>-14.34022</c:v>
                </c:pt>
                <c:pt idx="18">
                  <c:v>-14.04031</c:v>
                </c:pt>
                <c:pt idx="19">
                  <c:v>-13.87213</c:v>
                </c:pt>
                <c:pt idx="20">
                  <c:v>-13.84339</c:v>
                </c:pt>
                <c:pt idx="21">
                  <c:v>-13.96449</c:v>
                </c:pt>
                <c:pt idx="22">
                  <c:v>-14.24597</c:v>
                </c:pt>
                <c:pt idx="23">
                  <c:v>-14.68606</c:v>
                </c:pt>
                <c:pt idx="24">
                  <c:v>-15.2289</c:v>
                </c:pt>
                <c:pt idx="25">
                  <c:v>-15.74663</c:v>
                </c:pt>
                <c:pt idx="26">
                  <c:v>-16.04918</c:v>
                </c:pt>
                <c:pt idx="27">
                  <c:v>-16.00926</c:v>
                </c:pt>
                <c:pt idx="28">
                  <c:v>-15.66576</c:v>
                </c:pt>
                <c:pt idx="29">
                  <c:v>-15.17609</c:v>
                </c:pt>
                <c:pt idx="30">
                  <c:v>-14.69659</c:v>
                </c:pt>
                <c:pt idx="31">
                  <c:v>-14.31311</c:v>
                </c:pt>
                <c:pt idx="32">
                  <c:v>-14.07894</c:v>
                </c:pt>
                <c:pt idx="33">
                  <c:v>-14.01401</c:v>
                </c:pt>
                <c:pt idx="34">
                  <c:v>-14.10216</c:v>
                </c:pt>
                <c:pt idx="35">
                  <c:v>-14.30659</c:v>
                </c:pt>
                <c:pt idx="36">
                  <c:v>-14.57</c:v>
                </c:pt>
                <c:pt idx="37">
                  <c:v>-14.84844</c:v>
                </c:pt>
                <c:pt idx="38">
                  <c:v>-15.12484</c:v>
                </c:pt>
                <c:pt idx="39">
                  <c:v>-15.39646</c:v>
                </c:pt>
                <c:pt idx="40">
                  <c:v>-15.62327</c:v>
                </c:pt>
                <c:pt idx="41">
                  <c:v>-15.71275</c:v>
                </c:pt>
                <c:pt idx="42">
                  <c:v>-15.57189</c:v>
                </c:pt>
                <c:pt idx="43">
                  <c:v>-15.20548</c:v>
                </c:pt>
                <c:pt idx="44">
                  <c:v>-14.74132</c:v>
                </c:pt>
                <c:pt idx="45">
                  <c:v>-14.33044</c:v>
                </c:pt>
              </c:numCache>
            </c:numRef>
          </c:yVal>
          <c:smooth val="0"/>
        </c:ser>
        <c:axId val="91578001"/>
        <c:axId val="99897877"/>
      </c:scatterChart>
      <c:valAx>
        <c:axId val="91578001"/>
        <c:scaling>
          <c:orientation val="minMax"/>
          <c:max val="4"/>
          <c:min val="2"/>
        </c:scaling>
        <c:delete val="0"/>
        <c:axPos val="b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 rot="0"/>
              <a:lstStyle/>
              <a:p>
                <a:pPr>
                  <a:defRPr b="0" sz="900" spc="-1" strike="noStrike">
                    <a:latin typeface="Arial"/>
                  </a:defRPr>
                </a:pPr>
                <a:r>
                  <a:rPr b="0" sz="900" spc="-1" strike="noStrike">
                    <a:latin typeface="Arial"/>
                  </a:rPr>
                  <a:t>Frequency (GHz)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99897877"/>
        <c:crossesAt val="0"/>
        <c:crossBetween val="midCat"/>
        <c:majorUnit val="0.2"/>
      </c:valAx>
      <c:valAx>
        <c:axId val="99897877"/>
        <c:scaling>
          <c:orientation val="minMax"/>
          <c:max val="-12"/>
          <c:min val="-18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b="0" sz="900" spc="-1" strike="noStrike">
                    <a:latin typeface="Arial"/>
                  </a:defRPr>
                </a:pPr>
                <a:r>
                  <a:rPr b="0" sz="900" spc="-1" strike="noStrike">
                    <a:latin typeface="Arial"/>
                  </a:rPr>
                  <a:t>RCS (dBsm)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91578001"/>
        <c:crossesAt val="0"/>
        <c:crossBetween val="midCat"/>
        <c:majorUnit val="0.1"/>
      </c:valAx>
      <c:spPr>
        <a:noFill/>
        <a:ln>
          <a:solidFill>
            <a:srgbClr val="b3b3b3"/>
          </a:solidFill>
        </a:ln>
      </c:spPr>
    </c:plotArea>
    <c:legend>
      <c:legendPos val="b"/>
      <c:overlay val="0"/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span"/>
  </c:chart>
  <c:spPr>
    <a:solidFill>
      <a:srgbClr val="ffffff"/>
    </a:solidFill>
    <a:ln>
      <a:noFill/>
    </a:ln>
  </c:spPr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scatterChart>
        <c:scatterStyle val="line"/>
        <c:varyColors val="0"/>
        <c:ser>
          <c:idx val="0"/>
          <c:order val="0"/>
          <c:tx>
            <c:strRef>
              <c:f>COMPARE_RCS!$B$1</c:f>
              <c:strCache>
                <c:ptCount val="1"/>
                <c:pt idx="0">
                  <c:v>Analytical RCS (MIE Series)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0"/>
          </c:dLbls>
          <c:xVal>
            <c:numRef>
              <c:f>COMPARE_RCS!$A$2:$A$406</c:f>
              <c:numCache>
                <c:formatCode>General</c:formatCode>
                <c:ptCount val="405"/>
                <c:pt idx="0">
                  <c:v>2.00225225225225</c:v>
                </c:pt>
                <c:pt idx="1">
                  <c:v>2.00720720720721</c:v>
                </c:pt>
                <c:pt idx="2">
                  <c:v>2.01216216216216</c:v>
                </c:pt>
                <c:pt idx="3">
                  <c:v>2.01711711711712</c:v>
                </c:pt>
                <c:pt idx="4">
                  <c:v>2.02207207207207</c:v>
                </c:pt>
                <c:pt idx="5">
                  <c:v>2.02702702702703</c:v>
                </c:pt>
                <c:pt idx="6">
                  <c:v>2.03198198198198</c:v>
                </c:pt>
                <c:pt idx="7">
                  <c:v>2.03693693693694</c:v>
                </c:pt>
                <c:pt idx="8">
                  <c:v>2.04189189189189</c:v>
                </c:pt>
                <c:pt idx="9">
                  <c:v>2.04684684684685</c:v>
                </c:pt>
                <c:pt idx="10">
                  <c:v>2.0518018018018</c:v>
                </c:pt>
                <c:pt idx="11">
                  <c:v>2.05675675675676</c:v>
                </c:pt>
                <c:pt idx="12">
                  <c:v>2.06171171171171</c:v>
                </c:pt>
                <c:pt idx="13">
                  <c:v>2.06666666666667</c:v>
                </c:pt>
                <c:pt idx="14">
                  <c:v>2.07162162162162</c:v>
                </c:pt>
                <c:pt idx="15">
                  <c:v>2.07657657657658</c:v>
                </c:pt>
                <c:pt idx="16">
                  <c:v>2.08153153153153</c:v>
                </c:pt>
                <c:pt idx="17">
                  <c:v>2.08648648648649</c:v>
                </c:pt>
                <c:pt idx="18">
                  <c:v>2.09144144144144</c:v>
                </c:pt>
                <c:pt idx="19">
                  <c:v>2.0963963963964</c:v>
                </c:pt>
                <c:pt idx="20">
                  <c:v>2.10135135135135</c:v>
                </c:pt>
                <c:pt idx="21">
                  <c:v>2.10630630630631</c:v>
                </c:pt>
                <c:pt idx="22">
                  <c:v>2.11126126126126</c:v>
                </c:pt>
                <c:pt idx="23">
                  <c:v>2.11621621621622</c:v>
                </c:pt>
                <c:pt idx="24">
                  <c:v>2.12117117117117</c:v>
                </c:pt>
                <c:pt idx="25">
                  <c:v>2.12612612612613</c:v>
                </c:pt>
                <c:pt idx="26">
                  <c:v>2.13108108108108</c:v>
                </c:pt>
                <c:pt idx="27">
                  <c:v>2.13603603603604</c:v>
                </c:pt>
                <c:pt idx="28">
                  <c:v>2.14099099099099</c:v>
                </c:pt>
                <c:pt idx="29">
                  <c:v>2.14594594594595</c:v>
                </c:pt>
                <c:pt idx="30">
                  <c:v>2.1509009009009</c:v>
                </c:pt>
                <c:pt idx="31">
                  <c:v>2.15585585585586</c:v>
                </c:pt>
                <c:pt idx="32">
                  <c:v>2.16081081081081</c:v>
                </c:pt>
                <c:pt idx="33">
                  <c:v>2.16576576576577</c:v>
                </c:pt>
                <c:pt idx="34">
                  <c:v>2.17072072072072</c:v>
                </c:pt>
                <c:pt idx="35">
                  <c:v>2.17567567567568</c:v>
                </c:pt>
                <c:pt idx="36">
                  <c:v>2.18063063063063</c:v>
                </c:pt>
                <c:pt idx="37">
                  <c:v>2.18558558558559</c:v>
                </c:pt>
                <c:pt idx="38">
                  <c:v>2.19054054054054</c:v>
                </c:pt>
                <c:pt idx="39">
                  <c:v>2.1954954954955</c:v>
                </c:pt>
                <c:pt idx="40">
                  <c:v>2.20045045045045</c:v>
                </c:pt>
                <c:pt idx="41">
                  <c:v>2.20540540540541</c:v>
                </c:pt>
                <c:pt idx="42">
                  <c:v>2.21036036036036</c:v>
                </c:pt>
                <c:pt idx="43">
                  <c:v>2.21531531531531</c:v>
                </c:pt>
                <c:pt idx="44">
                  <c:v>2.22027027027027</c:v>
                </c:pt>
                <c:pt idx="45">
                  <c:v>2.22522522522523</c:v>
                </c:pt>
                <c:pt idx="46">
                  <c:v>2.23018018018018</c:v>
                </c:pt>
                <c:pt idx="47">
                  <c:v>2.23513513513514</c:v>
                </c:pt>
                <c:pt idx="48">
                  <c:v>2.24009009009009</c:v>
                </c:pt>
                <c:pt idx="49">
                  <c:v>2.24504504504504</c:v>
                </c:pt>
                <c:pt idx="50">
                  <c:v>2.25</c:v>
                </c:pt>
                <c:pt idx="51">
                  <c:v>2.25495495495496</c:v>
                </c:pt>
                <c:pt idx="52">
                  <c:v>2.25990990990991</c:v>
                </c:pt>
                <c:pt idx="53">
                  <c:v>2.26486486486487</c:v>
                </c:pt>
                <c:pt idx="54">
                  <c:v>2.26981981981982</c:v>
                </c:pt>
                <c:pt idx="55">
                  <c:v>2.27477477477477</c:v>
                </c:pt>
                <c:pt idx="56">
                  <c:v>2.27972972972973</c:v>
                </c:pt>
                <c:pt idx="57">
                  <c:v>2.28468468468468</c:v>
                </c:pt>
                <c:pt idx="58">
                  <c:v>2.28963963963964</c:v>
                </c:pt>
                <c:pt idx="59">
                  <c:v>2.29459459459459</c:v>
                </c:pt>
                <c:pt idx="60">
                  <c:v>2.29954954954955</c:v>
                </c:pt>
                <c:pt idx="61">
                  <c:v>2.3045045045045</c:v>
                </c:pt>
                <c:pt idx="62">
                  <c:v>2.30945945945946</c:v>
                </c:pt>
                <c:pt idx="63">
                  <c:v>2.31441441441441</c:v>
                </c:pt>
                <c:pt idx="64">
                  <c:v>2.31936936936937</c:v>
                </c:pt>
                <c:pt idx="65">
                  <c:v>2.32432432432432</c:v>
                </c:pt>
                <c:pt idx="66">
                  <c:v>2.32927927927928</c:v>
                </c:pt>
                <c:pt idx="67">
                  <c:v>2.33423423423423</c:v>
                </c:pt>
                <c:pt idx="68">
                  <c:v>2.33918918918919</c:v>
                </c:pt>
                <c:pt idx="69">
                  <c:v>2.34414414414414</c:v>
                </c:pt>
                <c:pt idx="70">
                  <c:v>2.3490990990991</c:v>
                </c:pt>
                <c:pt idx="71">
                  <c:v>2.35405405405405</c:v>
                </c:pt>
                <c:pt idx="72">
                  <c:v>2.35900900900901</c:v>
                </c:pt>
                <c:pt idx="73">
                  <c:v>2.36396396396396</c:v>
                </c:pt>
                <c:pt idx="74">
                  <c:v>2.36891891891892</c:v>
                </c:pt>
                <c:pt idx="75">
                  <c:v>2.37387387387387</c:v>
                </c:pt>
                <c:pt idx="76">
                  <c:v>2.37882882882883</c:v>
                </c:pt>
                <c:pt idx="77">
                  <c:v>2.38378378378378</c:v>
                </c:pt>
                <c:pt idx="78">
                  <c:v>2.38873873873874</c:v>
                </c:pt>
                <c:pt idx="79">
                  <c:v>2.39369369369369</c:v>
                </c:pt>
                <c:pt idx="80">
                  <c:v>2.39864864864865</c:v>
                </c:pt>
                <c:pt idx="81">
                  <c:v>2.4036036036036</c:v>
                </c:pt>
                <c:pt idx="82">
                  <c:v>2.40855855855856</c:v>
                </c:pt>
                <c:pt idx="83">
                  <c:v>2.41351351351351</c:v>
                </c:pt>
                <c:pt idx="84">
                  <c:v>2.41846846846847</c:v>
                </c:pt>
                <c:pt idx="85">
                  <c:v>2.42342342342342</c:v>
                </c:pt>
                <c:pt idx="86">
                  <c:v>2.42837837837838</c:v>
                </c:pt>
                <c:pt idx="87">
                  <c:v>2.43333333333333</c:v>
                </c:pt>
                <c:pt idx="88">
                  <c:v>2.43828828828829</c:v>
                </c:pt>
                <c:pt idx="89">
                  <c:v>2.44324324324324</c:v>
                </c:pt>
                <c:pt idx="90">
                  <c:v>2.4481981981982</c:v>
                </c:pt>
                <c:pt idx="91">
                  <c:v>2.45315315315315</c:v>
                </c:pt>
                <c:pt idx="92">
                  <c:v>2.45810810810811</c:v>
                </c:pt>
                <c:pt idx="93">
                  <c:v>2.46306306306306</c:v>
                </c:pt>
                <c:pt idx="94">
                  <c:v>2.46801801801802</c:v>
                </c:pt>
                <c:pt idx="95">
                  <c:v>2.47297297297297</c:v>
                </c:pt>
                <c:pt idx="96">
                  <c:v>2.47792792792793</c:v>
                </c:pt>
                <c:pt idx="97">
                  <c:v>2.48288288288288</c:v>
                </c:pt>
                <c:pt idx="98">
                  <c:v>2.48783783783784</c:v>
                </c:pt>
                <c:pt idx="99">
                  <c:v>2.49279279279279</c:v>
                </c:pt>
                <c:pt idx="100">
                  <c:v>2.49774774774775</c:v>
                </c:pt>
                <c:pt idx="101">
                  <c:v>2.5027027027027</c:v>
                </c:pt>
                <c:pt idx="102">
                  <c:v>2.50765765765766</c:v>
                </c:pt>
                <c:pt idx="103">
                  <c:v>2.51261261261261</c:v>
                </c:pt>
                <c:pt idx="104">
                  <c:v>2.51756756756757</c:v>
                </c:pt>
                <c:pt idx="105">
                  <c:v>2.52252252252252</c:v>
                </c:pt>
                <c:pt idx="106">
                  <c:v>2.52747747747748</c:v>
                </c:pt>
                <c:pt idx="107">
                  <c:v>2.53243243243243</c:v>
                </c:pt>
                <c:pt idx="108">
                  <c:v>2.53738738738739</c:v>
                </c:pt>
                <c:pt idx="109">
                  <c:v>2.54234234234234</c:v>
                </c:pt>
                <c:pt idx="110">
                  <c:v>2.5472972972973</c:v>
                </c:pt>
                <c:pt idx="111">
                  <c:v>2.55225225225225</c:v>
                </c:pt>
                <c:pt idx="112">
                  <c:v>2.55720720720721</c:v>
                </c:pt>
                <c:pt idx="113">
                  <c:v>2.56216216216216</c:v>
                </c:pt>
                <c:pt idx="114">
                  <c:v>2.56711711711712</c:v>
                </c:pt>
                <c:pt idx="115">
                  <c:v>2.57207207207207</c:v>
                </c:pt>
                <c:pt idx="116">
                  <c:v>2.57702702702703</c:v>
                </c:pt>
                <c:pt idx="117">
                  <c:v>2.58198198198198</c:v>
                </c:pt>
                <c:pt idx="118">
                  <c:v>2.58693693693694</c:v>
                </c:pt>
                <c:pt idx="119">
                  <c:v>2.59189189189189</c:v>
                </c:pt>
                <c:pt idx="120">
                  <c:v>2.59684684684685</c:v>
                </c:pt>
                <c:pt idx="121">
                  <c:v>2.6018018018018</c:v>
                </c:pt>
                <c:pt idx="122">
                  <c:v>2.60675675675676</c:v>
                </c:pt>
                <c:pt idx="123">
                  <c:v>2.61171171171171</c:v>
                </c:pt>
                <c:pt idx="124">
                  <c:v>2.61666666666667</c:v>
                </c:pt>
                <c:pt idx="125">
                  <c:v>2.62162162162162</c:v>
                </c:pt>
                <c:pt idx="126">
                  <c:v>2.62657657657658</c:v>
                </c:pt>
                <c:pt idx="127">
                  <c:v>2.63153153153153</c:v>
                </c:pt>
                <c:pt idx="128">
                  <c:v>2.63648648648649</c:v>
                </c:pt>
                <c:pt idx="129">
                  <c:v>2.64144144144144</c:v>
                </c:pt>
                <c:pt idx="130">
                  <c:v>2.6463963963964</c:v>
                </c:pt>
                <c:pt idx="131">
                  <c:v>2.65135135135135</c:v>
                </c:pt>
                <c:pt idx="132">
                  <c:v>2.65630630630631</c:v>
                </c:pt>
                <c:pt idx="133">
                  <c:v>2.66126126126126</c:v>
                </c:pt>
                <c:pt idx="134">
                  <c:v>2.66621621621622</c:v>
                </c:pt>
                <c:pt idx="135">
                  <c:v>2.67117117117117</c:v>
                </c:pt>
                <c:pt idx="136">
                  <c:v>2.67612612612613</c:v>
                </c:pt>
                <c:pt idx="137">
                  <c:v>2.68108108108108</c:v>
                </c:pt>
                <c:pt idx="138">
                  <c:v>2.68603603603604</c:v>
                </c:pt>
                <c:pt idx="139">
                  <c:v>2.69099099099099</c:v>
                </c:pt>
                <c:pt idx="140">
                  <c:v>2.69594594594595</c:v>
                </c:pt>
                <c:pt idx="141">
                  <c:v>2.7009009009009</c:v>
                </c:pt>
                <c:pt idx="142">
                  <c:v>2.70585585585586</c:v>
                </c:pt>
                <c:pt idx="143">
                  <c:v>2.71081081081081</c:v>
                </c:pt>
                <c:pt idx="144">
                  <c:v>2.71576576576577</c:v>
                </c:pt>
                <c:pt idx="145">
                  <c:v>2.72072072072072</c:v>
                </c:pt>
                <c:pt idx="146">
                  <c:v>2.72567567567568</c:v>
                </c:pt>
                <c:pt idx="147">
                  <c:v>2.73063063063063</c:v>
                </c:pt>
                <c:pt idx="148">
                  <c:v>2.73558558558559</c:v>
                </c:pt>
                <c:pt idx="149">
                  <c:v>2.74054054054054</c:v>
                </c:pt>
                <c:pt idx="150">
                  <c:v>2.7454954954955</c:v>
                </c:pt>
                <c:pt idx="151">
                  <c:v>2.75045045045045</c:v>
                </c:pt>
                <c:pt idx="152">
                  <c:v>2.75540540540541</c:v>
                </c:pt>
                <c:pt idx="153">
                  <c:v>2.76036036036036</c:v>
                </c:pt>
                <c:pt idx="154">
                  <c:v>2.76531531531532</c:v>
                </c:pt>
                <c:pt idx="155">
                  <c:v>2.77027027027027</c:v>
                </c:pt>
                <c:pt idx="156">
                  <c:v>2.77522522522522</c:v>
                </c:pt>
                <c:pt idx="157">
                  <c:v>2.78018018018018</c:v>
                </c:pt>
                <c:pt idx="158">
                  <c:v>2.78513513513513</c:v>
                </c:pt>
                <c:pt idx="159">
                  <c:v>2.79009009009009</c:v>
                </c:pt>
                <c:pt idx="160">
                  <c:v>2.79504504504504</c:v>
                </c:pt>
                <c:pt idx="161">
                  <c:v>2.8</c:v>
                </c:pt>
                <c:pt idx="162">
                  <c:v>2.80495495495495</c:v>
                </c:pt>
                <c:pt idx="163">
                  <c:v>2.80990990990991</c:v>
                </c:pt>
                <c:pt idx="164">
                  <c:v>2.81486486486486</c:v>
                </c:pt>
                <c:pt idx="165">
                  <c:v>2.81981981981982</c:v>
                </c:pt>
                <c:pt idx="166">
                  <c:v>2.82477477477477</c:v>
                </c:pt>
                <c:pt idx="167">
                  <c:v>2.82972972972973</c:v>
                </c:pt>
                <c:pt idx="168">
                  <c:v>2.83468468468468</c:v>
                </c:pt>
                <c:pt idx="169">
                  <c:v>2.83963963963964</c:v>
                </c:pt>
                <c:pt idx="170">
                  <c:v>2.84459459459459</c:v>
                </c:pt>
                <c:pt idx="171">
                  <c:v>2.84954954954955</c:v>
                </c:pt>
                <c:pt idx="172">
                  <c:v>2.8545045045045</c:v>
                </c:pt>
                <c:pt idx="173">
                  <c:v>2.85945945945946</c:v>
                </c:pt>
                <c:pt idx="174">
                  <c:v>2.86441441441441</c:v>
                </c:pt>
                <c:pt idx="175">
                  <c:v>2.86936936936937</c:v>
                </c:pt>
                <c:pt idx="176">
                  <c:v>2.87432432432432</c:v>
                </c:pt>
                <c:pt idx="177">
                  <c:v>2.87927927927928</c:v>
                </c:pt>
                <c:pt idx="178">
                  <c:v>2.88423423423423</c:v>
                </c:pt>
                <c:pt idx="179">
                  <c:v>2.88918918918919</c:v>
                </c:pt>
                <c:pt idx="180">
                  <c:v>2.89414414414414</c:v>
                </c:pt>
                <c:pt idx="181">
                  <c:v>2.8990990990991</c:v>
                </c:pt>
                <c:pt idx="182">
                  <c:v>2.90405405405405</c:v>
                </c:pt>
                <c:pt idx="183">
                  <c:v>2.90900900900901</c:v>
                </c:pt>
                <c:pt idx="184">
                  <c:v>2.91396396396396</c:v>
                </c:pt>
                <c:pt idx="185">
                  <c:v>2.91891891891892</c:v>
                </c:pt>
                <c:pt idx="186">
                  <c:v>2.92387387387387</c:v>
                </c:pt>
                <c:pt idx="187">
                  <c:v>2.92882882882883</c:v>
                </c:pt>
                <c:pt idx="188">
                  <c:v>2.93378378378378</c:v>
                </c:pt>
                <c:pt idx="189">
                  <c:v>2.93873873873874</c:v>
                </c:pt>
                <c:pt idx="190">
                  <c:v>2.94369369369369</c:v>
                </c:pt>
                <c:pt idx="191">
                  <c:v>2.94864864864865</c:v>
                </c:pt>
                <c:pt idx="192">
                  <c:v>2.9536036036036</c:v>
                </c:pt>
                <c:pt idx="193">
                  <c:v>2.95855855855856</c:v>
                </c:pt>
                <c:pt idx="194">
                  <c:v>2.96351351351351</c:v>
                </c:pt>
                <c:pt idx="195">
                  <c:v>2.96846846846847</c:v>
                </c:pt>
                <c:pt idx="196">
                  <c:v>2.97342342342342</c:v>
                </c:pt>
                <c:pt idx="197">
                  <c:v>2.97837837837838</c:v>
                </c:pt>
                <c:pt idx="198">
                  <c:v>2.98333333333333</c:v>
                </c:pt>
                <c:pt idx="199">
                  <c:v>2.98828828828829</c:v>
                </c:pt>
                <c:pt idx="200">
                  <c:v>2.99324324324324</c:v>
                </c:pt>
                <c:pt idx="201">
                  <c:v>2.9981981981982</c:v>
                </c:pt>
                <c:pt idx="202">
                  <c:v>3.00315315315315</c:v>
                </c:pt>
                <c:pt idx="203">
                  <c:v>3.00810810810811</c:v>
                </c:pt>
                <c:pt idx="204">
                  <c:v>3.01306306306306</c:v>
                </c:pt>
                <c:pt idx="205">
                  <c:v>3.01801801801802</c:v>
                </c:pt>
                <c:pt idx="206">
                  <c:v>3.02297297297297</c:v>
                </c:pt>
                <c:pt idx="207">
                  <c:v>3.02792792792793</c:v>
                </c:pt>
                <c:pt idx="208">
                  <c:v>3.03288288288288</c:v>
                </c:pt>
                <c:pt idx="209">
                  <c:v>3.03783783783784</c:v>
                </c:pt>
                <c:pt idx="210">
                  <c:v>3.04279279279279</c:v>
                </c:pt>
                <c:pt idx="211">
                  <c:v>3.04774774774775</c:v>
                </c:pt>
                <c:pt idx="212">
                  <c:v>3.0527027027027</c:v>
                </c:pt>
                <c:pt idx="213">
                  <c:v>3.05765765765766</c:v>
                </c:pt>
                <c:pt idx="214">
                  <c:v>3.06261261261261</c:v>
                </c:pt>
                <c:pt idx="215">
                  <c:v>3.06756756756757</c:v>
                </c:pt>
                <c:pt idx="216">
                  <c:v>3.07252252252252</c:v>
                </c:pt>
                <c:pt idx="217">
                  <c:v>3.07747747747748</c:v>
                </c:pt>
                <c:pt idx="218">
                  <c:v>3.08243243243243</c:v>
                </c:pt>
                <c:pt idx="219">
                  <c:v>3.08738738738739</c:v>
                </c:pt>
                <c:pt idx="220">
                  <c:v>3.09234234234234</c:v>
                </c:pt>
                <c:pt idx="221">
                  <c:v>3.0972972972973</c:v>
                </c:pt>
                <c:pt idx="222">
                  <c:v>3.10225225225225</c:v>
                </c:pt>
                <c:pt idx="223">
                  <c:v>3.10720720720721</c:v>
                </c:pt>
                <c:pt idx="224">
                  <c:v>3.11216216216216</c:v>
                </c:pt>
                <c:pt idx="225">
                  <c:v>3.11711711711712</c:v>
                </c:pt>
                <c:pt idx="226">
                  <c:v>3.12207207207207</c:v>
                </c:pt>
                <c:pt idx="227">
                  <c:v>3.12702702702703</c:v>
                </c:pt>
                <c:pt idx="228">
                  <c:v>3.13198198198198</c:v>
                </c:pt>
                <c:pt idx="229">
                  <c:v>3.13693693693694</c:v>
                </c:pt>
                <c:pt idx="230">
                  <c:v>3.14189189189189</c:v>
                </c:pt>
                <c:pt idx="231">
                  <c:v>3.14684684684685</c:v>
                </c:pt>
                <c:pt idx="232">
                  <c:v>3.1518018018018</c:v>
                </c:pt>
                <c:pt idx="233">
                  <c:v>3.15675675675676</c:v>
                </c:pt>
                <c:pt idx="234">
                  <c:v>3.16171171171171</c:v>
                </c:pt>
                <c:pt idx="235">
                  <c:v>3.16666666666667</c:v>
                </c:pt>
                <c:pt idx="236">
                  <c:v>3.17162162162162</c:v>
                </c:pt>
                <c:pt idx="237">
                  <c:v>3.17657657657658</c:v>
                </c:pt>
                <c:pt idx="238">
                  <c:v>3.18153153153153</c:v>
                </c:pt>
                <c:pt idx="239">
                  <c:v>3.18648648648649</c:v>
                </c:pt>
                <c:pt idx="240">
                  <c:v>3.19144144144144</c:v>
                </c:pt>
                <c:pt idx="241">
                  <c:v>3.1963963963964</c:v>
                </c:pt>
                <c:pt idx="242">
                  <c:v>3.20135135135135</c:v>
                </c:pt>
                <c:pt idx="243">
                  <c:v>3.20630630630631</c:v>
                </c:pt>
                <c:pt idx="244">
                  <c:v>3.21126126126126</c:v>
                </c:pt>
                <c:pt idx="245">
                  <c:v>3.21621621621622</c:v>
                </c:pt>
                <c:pt idx="246">
                  <c:v>3.22117117117117</c:v>
                </c:pt>
                <c:pt idx="247">
                  <c:v>3.22612612612613</c:v>
                </c:pt>
                <c:pt idx="248">
                  <c:v>3.23108108108108</c:v>
                </c:pt>
                <c:pt idx="249">
                  <c:v>3.23603603603604</c:v>
                </c:pt>
                <c:pt idx="250">
                  <c:v>3.24099099099099</c:v>
                </c:pt>
                <c:pt idx="251">
                  <c:v>3.24594594594595</c:v>
                </c:pt>
                <c:pt idx="252">
                  <c:v>3.2509009009009</c:v>
                </c:pt>
                <c:pt idx="253">
                  <c:v>3.25585585585586</c:v>
                </c:pt>
                <c:pt idx="254">
                  <c:v>3.26081081081081</c:v>
                </c:pt>
                <c:pt idx="255">
                  <c:v>3.26576576576577</c:v>
                </c:pt>
                <c:pt idx="256">
                  <c:v>3.27072072072072</c:v>
                </c:pt>
                <c:pt idx="257">
                  <c:v>3.27567567567568</c:v>
                </c:pt>
                <c:pt idx="258">
                  <c:v>3.28063063063063</c:v>
                </c:pt>
                <c:pt idx="259">
                  <c:v>3.28558558558559</c:v>
                </c:pt>
                <c:pt idx="260">
                  <c:v>3.29054054054054</c:v>
                </c:pt>
                <c:pt idx="261">
                  <c:v>3.2954954954955</c:v>
                </c:pt>
                <c:pt idx="262">
                  <c:v>3.30045045045045</c:v>
                </c:pt>
                <c:pt idx="263">
                  <c:v>3.30540540540541</c:v>
                </c:pt>
                <c:pt idx="264">
                  <c:v>3.31036036036036</c:v>
                </c:pt>
                <c:pt idx="265">
                  <c:v>3.31531531531532</c:v>
                </c:pt>
                <c:pt idx="266">
                  <c:v>3.32027027027027</c:v>
                </c:pt>
                <c:pt idx="267">
                  <c:v>3.32522522522522</c:v>
                </c:pt>
                <c:pt idx="268">
                  <c:v>3.33018018018018</c:v>
                </c:pt>
                <c:pt idx="269">
                  <c:v>3.33513513513514</c:v>
                </c:pt>
                <c:pt idx="270">
                  <c:v>3.34009009009009</c:v>
                </c:pt>
                <c:pt idx="271">
                  <c:v>3.34504504504504</c:v>
                </c:pt>
                <c:pt idx="272">
                  <c:v>3.35</c:v>
                </c:pt>
                <c:pt idx="273">
                  <c:v>3.35495495495495</c:v>
                </c:pt>
                <c:pt idx="274">
                  <c:v>3.35990990990991</c:v>
                </c:pt>
                <c:pt idx="275">
                  <c:v>3.36486486486486</c:v>
                </c:pt>
                <c:pt idx="276">
                  <c:v>3.36981981981982</c:v>
                </c:pt>
                <c:pt idx="277">
                  <c:v>3.37477477477477</c:v>
                </c:pt>
                <c:pt idx="278">
                  <c:v>3.37972972972973</c:v>
                </c:pt>
                <c:pt idx="279">
                  <c:v>3.38468468468468</c:v>
                </c:pt>
                <c:pt idx="280">
                  <c:v>3.38963963963964</c:v>
                </c:pt>
                <c:pt idx="281">
                  <c:v>3.39459459459459</c:v>
                </c:pt>
                <c:pt idx="282">
                  <c:v>3.39954954954955</c:v>
                </c:pt>
                <c:pt idx="283">
                  <c:v>3.4045045045045</c:v>
                </c:pt>
                <c:pt idx="284">
                  <c:v>3.40945945945946</c:v>
                </c:pt>
                <c:pt idx="285">
                  <c:v>3.41441441441441</c:v>
                </c:pt>
                <c:pt idx="286">
                  <c:v>3.41936936936937</c:v>
                </c:pt>
                <c:pt idx="287">
                  <c:v>3.42432432432432</c:v>
                </c:pt>
                <c:pt idx="288">
                  <c:v>3.42927927927928</c:v>
                </c:pt>
                <c:pt idx="289">
                  <c:v>3.43423423423423</c:v>
                </c:pt>
                <c:pt idx="290">
                  <c:v>3.43918918918919</c:v>
                </c:pt>
                <c:pt idx="291">
                  <c:v>3.44414414414414</c:v>
                </c:pt>
                <c:pt idx="292">
                  <c:v>3.4490990990991</c:v>
                </c:pt>
                <c:pt idx="293">
                  <c:v>3.45405405405405</c:v>
                </c:pt>
                <c:pt idx="294">
                  <c:v>3.45900900900901</c:v>
                </c:pt>
                <c:pt idx="295">
                  <c:v>3.46396396396396</c:v>
                </c:pt>
                <c:pt idx="296">
                  <c:v>3.46891891891892</c:v>
                </c:pt>
                <c:pt idx="297">
                  <c:v>3.47387387387387</c:v>
                </c:pt>
                <c:pt idx="298">
                  <c:v>3.47882882882883</c:v>
                </c:pt>
                <c:pt idx="299">
                  <c:v>3.48378378378378</c:v>
                </c:pt>
                <c:pt idx="300">
                  <c:v>3.48873873873874</c:v>
                </c:pt>
                <c:pt idx="301">
                  <c:v>3.49369369369369</c:v>
                </c:pt>
                <c:pt idx="302">
                  <c:v>3.49864864864865</c:v>
                </c:pt>
                <c:pt idx="303">
                  <c:v>3.5036036036036</c:v>
                </c:pt>
                <c:pt idx="304">
                  <c:v>3.50855855855856</c:v>
                </c:pt>
                <c:pt idx="305">
                  <c:v>3.51351351351351</c:v>
                </c:pt>
                <c:pt idx="306">
                  <c:v>3.51846846846847</c:v>
                </c:pt>
                <c:pt idx="307">
                  <c:v>3.52342342342342</c:v>
                </c:pt>
                <c:pt idx="308">
                  <c:v>3.52837837837838</c:v>
                </c:pt>
                <c:pt idx="309">
                  <c:v>3.53333333333333</c:v>
                </c:pt>
                <c:pt idx="310">
                  <c:v>3.53828828828829</c:v>
                </c:pt>
                <c:pt idx="311">
                  <c:v>3.54324324324324</c:v>
                </c:pt>
                <c:pt idx="312">
                  <c:v>3.5481981981982</c:v>
                </c:pt>
                <c:pt idx="313">
                  <c:v>3.55315315315315</c:v>
                </c:pt>
                <c:pt idx="314">
                  <c:v>3.55810810810811</c:v>
                </c:pt>
                <c:pt idx="315">
                  <c:v>3.56306306306306</c:v>
                </c:pt>
                <c:pt idx="316">
                  <c:v>3.56801801801802</c:v>
                </c:pt>
                <c:pt idx="317">
                  <c:v>3.57297297297297</c:v>
                </c:pt>
                <c:pt idx="318">
                  <c:v>3.57792792792793</c:v>
                </c:pt>
                <c:pt idx="319">
                  <c:v>3.58288288288288</c:v>
                </c:pt>
                <c:pt idx="320">
                  <c:v>3.58783783783784</c:v>
                </c:pt>
                <c:pt idx="321">
                  <c:v>3.59279279279279</c:v>
                </c:pt>
                <c:pt idx="322">
                  <c:v>3.59774774774775</c:v>
                </c:pt>
                <c:pt idx="323">
                  <c:v>3.6027027027027</c:v>
                </c:pt>
                <c:pt idx="324">
                  <c:v>3.60765765765766</c:v>
                </c:pt>
                <c:pt idx="325">
                  <c:v>3.61261261261261</c:v>
                </c:pt>
                <c:pt idx="326">
                  <c:v>3.61756756756757</c:v>
                </c:pt>
                <c:pt idx="327">
                  <c:v>3.62252252252252</c:v>
                </c:pt>
                <c:pt idx="328">
                  <c:v>3.62747747747748</c:v>
                </c:pt>
                <c:pt idx="329">
                  <c:v>3.63243243243243</c:v>
                </c:pt>
                <c:pt idx="330">
                  <c:v>3.63738738738739</c:v>
                </c:pt>
                <c:pt idx="331">
                  <c:v>3.64234234234234</c:v>
                </c:pt>
                <c:pt idx="332">
                  <c:v>3.6472972972973</c:v>
                </c:pt>
                <c:pt idx="333">
                  <c:v>3.65225225225225</c:v>
                </c:pt>
                <c:pt idx="334">
                  <c:v>3.65720720720721</c:v>
                </c:pt>
                <c:pt idx="335">
                  <c:v>3.66216216216216</c:v>
                </c:pt>
                <c:pt idx="336">
                  <c:v>3.66711711711712</c:v>
                </c:pt>
                <c:pt idx="337">
                  <c:v>3.67207207207207</c:v>
                </c:pt>
                <c:pt idx="338">
                  <c:v>3.67702702702703</c:v>
                </c:pt>
                <c:pt idx="339">
                  <c:v>3.68198198198198</c:v>
                </c:pt>
                <c:pt idx="340">
                  <c:v>3.68693693693694</c:v>
                </c:pt>
                <c:pt idx="341">
                  <c:v>3.69189189189189</c:v>
                </c:pt>
                <c:pt idx="342">
                  <c:v>3.69684684684685</c:v>
                </c:pt>
                <c:pt idx="343">
                  <c:v>3.7018018018018</c:v>
                </c:pt>
                <c:pt idx="344">
                  <c:v>3.70675675675676</c:v>
                </c:pt>
                <c:pt idx="345">
                  <c:v>3.71171171171171</c:v>
                </c:pt>
                <c:pt idx="346">
                  <c:v>3.71666666666667</c:v>
                </c:pt>
                <c:pt idx="347">
                  <c:v>3.72162162162162</c:v>
                </c:pt>
                <c:pt idx="348">
                  <c:v>3.72657657657658</c:v>
                </c:pt>
                <c:pt idx="349">
                  <c:v>3.73153153153153</c:v>
                </c:pt>
                <c:pt idx="350">
                  <c:v>3.73648648648649</c:v>
                </c:pt>
                <c:pt idx="351">
                  <c:v>3.74144144144144</c:v>
                </c:pt>
                <c:pt idx="352">
                  <c:v>3.7463963963964</c:v>
                </c:pt>
                <c:pt idx="353">
                  <c:v>3.75135135135135</c:v>
                </c:pt>
                <c:pt idx="354">
                  <c:v>3.75630630630631</c:v>
                </c:pt>
                <c:pt idx="355">
                  <c:v>3.76126126126126</c:v>
                </c:pt>
                <c:pt idx="356">
                  <c:v>3.76621621621622</c:v>
                </c:pt>
                <c:pt idx="357">
                  <c:v>3.77117117117117</c:v>
                </c:pt>
                <c:pt idx="358">
                  <c:v>3.77612612612613</c:v>
                </c:pt>
                <c:pt idx="359">
                  <c:v>3.78108108108108</c:v>
                </c:pt>
                <c:pt idx="360">
                  <c:v>3.78603603603604</c:v>
                </c:pt>
                <c:pt idx="361">
                  <c:v>3.79099099099099</c:v>
                </c:pt>
                <c:pt idx="362">
                  <c:v>3.79594594594595</c:v>
                </c:pt>
                <c:pt idx="363">
                  <c:v>3.8009009009009</c:v>
                </c:pt>
                <c:pt idx="364">
                  <c:v>3.80585585585586</c:v>
                </c:pt>
                <c:pt idx="365">
                  <c:v>3.81081081081081</c:v>
                </c:pt>
                <c:pt idx="366">
                  <c:v>3.81576576576577</c:v>
                </c:pt>
                <c:pt idx="367">
                  <c:v>3.82072072072072</c:v>
                </c:pt>
                <c:pt idx="368">
                  <c:v>3.82567567567568</c:v>
                </c:pt>
                <c:pt idx="369">
                  <c:v>3.83063063063063</c:v>
                </c:pt>
                <c:pt idx="370">
                  <c:v>3.83558558558559</c:v>
                </c:pt>
                <c:pt idx="371">
                  <c:v>3.84054054054054</c:v>
                </c:pt>
                <c:pt idx="372">
                  <c:v>3.8454954954955</c:v>
                </c:pt>
                <c:pt idx="373">
                  <c:v>3.85045045045045</c:v>
                </c:pt>
                <c:pt idx="374">
                  <c:v>3.8554054054054</c:v>
                </c:pt>
                <c:pt idx="375">
                  <c:v>3.86036036036036</c:v>
                </c:pt>
                <c:pt idx="376">
                  <c:v>3.86531531531531</c:v>
                </c:pt>
                <c:pt idx="377">
                  <c:v>3.87027027027027</c:v>
                </c:pt>
                <c:pt idx="378">
                  <c:v>3.87522522522522</c:v>
                </c:pt>
                <c:pt idx="379">
                  <c:v>3.88018018018018</c:v>
                </c:pt>
                <c:pt idx="380">
                  <c:v>3.88513513513514</c:v>
                </c:pt>
                <c:pt idx="381">
                  <c:v>3.89009009009009</c:v>
                </c:pt>
                <c:pt idx="382">
                  <c:v>3.89504504504505</c:v>
                </c:pt>
                <c:pt idx="383">
                  <c:v>3.9</c:v>
                </c:pt>
                <c:pt idx="384">
                  <c:v>3.90495495495495</c:v>
                </c:pt>
                <c:pt idx="385">
                  <c:v>3.90990990990991</c:v>
                </c:pt>
                <c:pt idx="386">
                  <c:v>3.91486486486486</c:v>
                </c:pt>
                <c:pt idx="387">
                  <c:v>3.91981981981982</c:v>
                </c:pt>
                <c:pt idx="388">
                  <c:v>3.92477477477477</c:v>
                </c:pt>
                <c:pt idx="389">
                  <c:v>3.92972972972973</c:v>
                </c:pt>
                <c:pt idx="390">
                  <c:v>3.93468468468468</c:v>
                </c:pt>
                <c:pt idx="391">
                  <c:v>3.93963963963964</c:v>
                </c:pt>
                <c:pt idx="392">
                  <c:v>3.94459459459459</c:v>
                </c:pt>
                <c:pt idx="393">
                  <c:v>3.94954954954955</c:v>
                </c:pt>
                <c:pt idx="394">
                  <c:v>3.9545045045045</c:v>
                </c:pt>
                <c:pt idx="395">
                  <c:v>3.95945945945946</c:v>
                </c:pt>
                <c:pt idx="396">
                  <c:v>3.96441441441441</c:v>
                </c:pt>
                <c:pt idx="397">
                  <c:v>3.96936936936937</c:v>
                </c:pt>
                <c:pt idx="398">
                  <c:v>3.97432432432432</c:v>
                </c:pt>
                <c:pt idx="399">
                  <c:v>3.97927927927928</c:v>
                </c:pt>
                <c:pt idx="400">
                  <c:v>3.98423423423423</c:v>
                </c:pt>
                <c:pt idx="401">
                  <c:v>3.98918918918919</c:v>
                </c:pt>
                <c:pt idx="402">
                  <c:v>3.99414414414414</c:v>
                </c:pt>
                <c:pt idx="403">
                  <c:v>3.9990990990991</c:v>
                </c:pt>
                <c:pt idx="404">
                  <c:v>4.00405405405405</c:v>
                </c:pt>
              </c:numCache>
            </c:numRef>
          </c:xVal>
          <c:yVal>
            <c:numRef>
              <c:f>COMPARE_RCS!$B$2:$B$406</c:f>
              <c:numCache>
                <c:formatCode>General</c:formatCode>
                <c:ptCount val="405"/>
                <c:pt idx="0">
                  <c:v>-16.9682653283924</c:v>
                </c:pt>
                <c:pt idx="1">
                  <c:v>-16.9401377007549</c:v>
                </c:pt>
                <c:pt idx="2">
                  <c:v>-16.9042493449092</c:v>
                </c:pt>
                <c:pt idx="3">
                  <c:v>-16.8609455794515</c:v>
                </c:pt>
                <c:pt idx="4">
                  <c:v>-16.810620863358</c:v>
                </c:pt>
                <c:pt idx="5">
                  <c:v>-16.7537108909224</c:v>
                </c:pt>
                <c:pt idx="6">
                  <c:v>-16.6906843812128</c:v>
                </c:pt>
                <c:pt idx="7">
                  <c:v>-16.6220348506065</c:v>
                </c:pt>
                <c:pt idx="8">
                  <c:v>-16.5482726253335</c:v>
                </c:pt>
                <c:pt idx="9">
                  <c:v>-16.4699173090135</c:v>
                </c:pt>
                <c:pt idx="10">
                  <c:v>-16.3874908724561</c:v>
                </c:pt>
                <c:pt idx="11">
                  <c:v>-16.301511483788</c:v>
                </c:pt>
                <c:pt idx="12">
                  <c:v>-16.2124881498391</c:v>
                </c:pt>
                <c:pt idx="13">
                  <c:v>-16.1209161973479</c:v>
                </c:pt>
                <c:pt idx="14">
                  <c:v>-16.0272735866484</c:v>
                </c:pt>
                <c:pt idx="15">
                  <c:v>-15.9320180219314</c:v>
                </c:pt>
                <c:pt idx="16">
                  <c:v>-15.8355848010138</c:v>
                </c:pt>
                <c:pt idx="17">
                  <c:v>-15.7383853333506</c:v>
                </c:pt>
                <c:pt idx="18">
                  <c:v>-15.640806246948</c:v>
                </c:pt>
                <c:pt idx="19">
                  <c:v>-15.5432090018606</c:v>
                </c:pt>
                <c:pt idx="20">
                  <c:v>-15.445929928984</c:v>
                </c:pt>
                <c:pt idx="21">
                  <c:v>-15.3492806168372</c:v>
                </c:pt>
                <c:pt idx="22">
                  <c:v>-15.2535485750378</c:v>
                </c:pt>
                <c:pt idx="23">
                  <c:v>-15.1589981103852</c:v>
                </c:pt>
                <c:pt idx="24">
                  <c:v>-15.0658713592624</c:v>
                </c:pt>
                <c:pt idx="25">
                  <c:v>-14.9743894279355</c:v>
                </c:pt>
                <c:pt idx="26">
                  <c:v>-14.8847535999278</c:v>
                </c:pt>
                <c:pt idx="27">
                  <c:v>-14.7971465767222</c:v>
                </c:pt>
                <c:pt idx="28">
                  <c:v>-14.7117337244671</c:v>
                </c:pt>
                <c:pt idx="29">
                  <c:v>-14.6286643050471</c:v>
                </c:pt>
                <c:pt idx="30">
                  <c:v>-14.5480726748211</c:v>
                </c:pt>
                <c:pt idx="31">
                  <c:v>-14.4700794385409</c:v>
                </c:pt>
                <c:pt idx="32">
                  <c:v>-14.3947925494998</c:v>
                </c:pt>
                <c:pt idx="33">
                  <c:v>-14.3223083498708</c:v>
                </c:pt>
                <c:pt idx="34">
                  <c:v>-14.2527125475634</c:v>
                </c:pt>
                <c:pt idx="35">
                  <c:v>-14.1860811278094</c:v>
                </c:pt>
                <c:pt idx="36">
                  <c:v>-14.1224811991649</c:v>
                </c:pt>
                <c:pt idx="37">
                  <c:v>-14.0619717747392</c:v>
                </c:pt>
                <c:pt idx="38">
                  <c:v>-14.0046044903005</c:v>
                </c:pt>
                <c:pt idx="39">
                  <c:v>-13.9504242615018</c:v>
                </c:pt>
                <c:pt idx="40">
                  <c:v>-13.8994698828767</c:v>
                </c:pt>
                <c:pt idx="41">
                  <c:v>-13.8517745714997</c:v>
                </c:pt>
                <c:pt idx="42">
                  <c:v>-13.8073664583304</c:v>
                </c:pt>
                <c:pt idx="43">
                  <c:v>-13.7662690302864</c:v>
                </c:pt>
                <c:pt idx="44">
                  <c:v>-13.7285015260443</c:v>
                </c:pt>
                <c:pt idx="45">
                  <c:v>-13.6940792884647</c:v>
                </c:pt>
                <c:pt idx="46">
                  <c:v>-13.6630140763925</c:v>
                </c:pt>
                <c:pt idx="47">
                  <c:v>-13.6353143384129</c:v>
                </c:pt>
                <c:pt idx="48">
                  <c:v>-13.6109854509487</c:v>
                </c:pt>
                <c:pt idx="49">
                  <c:v>-13.5900299228823</c:v>
                </c:pt>
                <c:pt idx="50">
                  <c:v>-13.5724475686718</c:v>
                </c:pt>
                <c:pt idx="51">
                  <c:v>-13.5582356517208</c:v>
                </c:pt>
                <c:pt idx="52">
                  <c:v>-13.5473889995439</c:v>
                </c:pt>
                <c:pt idx="53">
                  <c:v>-13.5399000920684</c:v>
                </c:pt>
                <c:pt idx="54">
                  <c:v>-13.5357591242013</c:v>
                </c:pt>
                <c:pt idx="55">
                  <c:v>-13.5349540436023</c:v>
                </c:pt>
                <c:pt idx="56">
                  <c:v>-13.5374705644075</c:v>
                </c:pt>
                <c:pt idx="57">
                  <c:v>-13.5432921574749</c:v>
                </c:pt>
                <c:pt idx="58">
                  <c:v>-13.552400017548</c:v>
                </c:pt>
                <c:pt idx="59">
                  <c:v>-13.5647730075756</c:v>
                </c:pt>
                <c:pt idx="60">
                  <c:v>-13.5803875802761</c:v>
                </c:pt>
                <c:pt idx="61">
                  <c:v>-13.5992176768978</c:v>
                </c:pt>
                <c:pt idx="62">
                  <c:v>-13.621234603002</c:v>
                </c:pt>
                <c:pt idx="63">
                  <c:v>-13.6464068809883</c:v>
                </c:pt>
                <c:pt idx="64">
                  <c:v>-13.6747000789886</c:v>
                </c:pt>
                <c:pt idx="65">
                  <c:v>-13.7060766156847</c:v>
                </c:pt>
                <c:pt idx="66">
                  <c:v>-13.740495540554</c:v>
                </c:pt>
                <c:pt idx="67">
                  <c:v>-13.7779122890268</c:v>
                </c:pt>
                <c:pt idx="68">
                  <c:v>-13.8182784120446</c:v>
                </c:pt>
                <c:pt idx="69">
                  <c:v>-13.861541279555</c:v>
                </c:pt>
                <c:pt idx="70">
                  <c:v>-13.9076437575668</c:v>
                </c:pt>
                <c:pt idx="71">
                  <c:v>-13.9565238585253</c:v>
                </c:pt>
                <c:pt idx="72">
                  <c:v>-14.008114364968</c:v>
                </c:pt>
                <c:pt idx="73">
                  <c:v>-14.0623424266823</c:v>
                </c:pt>
                <c:pt idx="74">
                  <c:v>-14.1191291319369</c:v>
                </c:pt>
                <c:pt idx="75">
                  <c:v>-14.1783890537888</c:v>
                </c:pt>
                <c:pt idx="76">
                  <c:v>-14.2400297730117</c:v>
                </c:pt>
                <c:pt idx="77">
                  <c:v>-14.3039513798446</c:v>
                </c:pt>
                <c:pt idx="78">
                  <c:v>-14.3700459575474</c:v>
                </c:pt>
                <c:pt idx="79">
                  <c:v>-14.4381970516775</c:v>
                </c:pt>
                <c:pt idx="80">
                  <c:v>-14.5082791300891</c:v>
                </c:pt>
                <c:pt idx="81">
                  <c:v>-14.5801570398995</c:v>
                </c:pt>
                <c:pt idx="82">
                  <c:v>-14.6536854690939</c:v>
                </c:pt>
                <c:pt idx="83">
                  <c:v>-14.7287084220229</c:v>
                </c:pt>
                <c:pt idx="84">
                  <c:v>-14.8050587198082</c:v>
                </c:pt>
                <c:pt idx="85">
                  <c:v>-14.8825575385726</c:v>
                </c:pt>
                <c:pt idx="86">
                  <c:v>-14.9610140004345</c:v>
                </c:pt>
                <c:pt idx="87">
                  <c:v>-15.0402248343079</c:v>
                </c:pt>
                <c:pt idx="88">
                  <c:v>-15.119974125657</c:v>
                </c:pt>
                <c:pt idx="89">
                  <c:v>-15.2000331764005</c:v>
                </c:pt>
                <c:pt idx="90">
                  <c:v>-15.2801604980169</c:v>
                </c:pt>
                <c:pt idx="91">
                  <c:v>-15.3601019624556</c:v>
                </c:pt>
                <c:pt idx="92">
                  <c:v>-15.4395911365322</c:v>
                </c:pt>
                <c:pt idx="93">
                  <c:v>-15.5183498259151</c:v>
                </c:pt>
                <c:pt idx="94">
                  <c:v>-15.5960888543744</c:v>
                </c:pt>
                <c:pt idx="95">
                  <c:v>-15.6725091024719</c:v>
                </c:pt>
                <c:pt idx="96">
                  <c:v>-15.7473028270995</c:v>
                </c:pt>
                <c:pt idx="97">
                  <c:v>-15.8201552790388</c:v>
                </c:pt>
                <c:pt idx="98">
                  <c:v>-15.8907466298695</c:v>
                </c:pt>
                <c:pt idx="99">
                  <c:v>-15.9587542120125</c:v>
                </c:pt>
                <c:pt idx="100">
                  <c:v>-16.0238550664629</c:v>
                </c:pt>
                <c:pt idx="101">
                  <c:v>-16.08572878198</c:v>
                </c:pt>
                <c:pt idx="102">
                  <c:v>-16.1440605974155</c:v>
                </c:pt>
                <c:pt idx="103">
                  <c:v>-16.1985447259031</c:v>
                </c:pt>
                <c:pt idx="104">
                  <c:v>-16.2488878463838</c:v>
                </c:pt>
                <c:pt idx="105">
                  <c:v>-16.294812695117</c:v>
                </c:pt>
                <c:pt idx="106">
                  <c:v>-16.3360616782626</c:v>
                </c:pt>
                <c:pt idx="107">
                  <c:v>-16.3724004172056</c:v>
                </c:pt>
                <c:pt idx="108">
                  <c:v>-16.4036211318987</c:v>
                </c:pt>
                <c:pt idx="109">
                  <c:v>-16.4295457649024</c:v>
                </c:pt>
                <c:pt idx="110">
                  <c:v>-16.4500287505941</c:v>
                </c:pt>
                <c:pt idx="111">
                  <c:v>-16.4649593405235</c:v>
                </c:pt>
                <c:pt idx="112">
                  <c:v>-16.4742634070955</c:v>
                </c:pt>
                <c:pt idx="113">
                  <c:v>-16.4779046633106</c:v>
                </c:pt>
                <c:pt idx="114">
                  <c:v>-16.4758852554387</c:v>
                </c:pt>
                <c:pt idx="115">
                  <c:v>-16.4682457072215</c:v>
                </c:pt>
                <c:pt idx="116">
                  <c:v>-16.4550642172069</c:v>
                </c:pt>
                <c:pt idx="117">
                  <c:v>-16.4364553337357</c:v>
                </c:pt>
                <c:pt idx="118">
                  <c:v>-16.4125680535364</c:v>
                </c:pt>
                <c:pt idx="119">
                  <c:v>-16.3835834086032</c:v>
                </c:pt>
                <c:pt idx="120">
                  <c:v>-16.349711621017</c:v>
                </c:pt>
                <c:pt idx="121">
                  <c:v>-16.311188915956</c:v>
                </c:pt>
                <c:pt idx="122">
                  <c:v>-16.2682740889966</c:v>
                </c:pt>
                <c:pt idx="123">
                  <c:v>-16.2212449249729</c:v>
                </c:pt>
                <c:pt idx="124">
                  <c:v>-16.170394562514</c:v>
                </c:pt>
                <c:pt idx="125">
                  <c:v>-16.116027891518</c:v>
                </c:pt>
                <c:pt idx="126">
                  <c:v>-16.0584580610627</c:v>
                </c:pt>
                <c:pt idx="127">
                  <c:v>-15.998003163462</c:v>
                </c:pt>
                <c:pt idx="128">
                  <c:v>-15.9349831472445</c:v>
                </c:pt>
                <c:pt idx="129">
                  <c:v>-15.8697169985781</c:v>
                </c:pt>
                <c:pt idx="130">
                  <c:v>-15.802520217789</c:v>
                </c:pt>
                <c:pt idx="131">
                  <c:v>-15.7337026056893</c:v>
                </c:pt>
                <c:pt idx="132">
                  <c:v>-15.6635663638311</c:v>
                </c:pt>
                <c:pt idx="133">
                  <c:v>-15.5924045037959</c:v>
                </c:pt>
                <c:pt idx="134">
                  <c:v>-15.5204995533114</c:v>
                </c:pt>
                <c:pt idx="135">
                  <c:v>-15.4481225413627</c:v>
                </c:pt>
                <c:pt idx="136">
                  <c:v>-15.3755322404322</c:v>
                </c:pt>
                <c:pt idx="137">
                  <c:v>-15.302974641414</c:v>
                </c:pt>
                <c:pt idx="138">
                  <c:v>-15.2306826353993</c:v>
                </c:pt>
                <c:pt idx="139">
                  <c:v>-15.1588758762258</c:v>
                </c:pt>
                <c:pt idx="140">
                  <c:v>-15.0877607981978</c:v>
                </c:pt>
                <c:pt idx="141">
                  <c:v>-15.0175307645335</c:v>
                </c:pt>
                <c:pt idx="142">
                  <c:v>-14.9483663236884</c:v>
                </c:pt>
                <c:pt idx="143">
                  <c:v>-14.8804355525919</c:v>
                </c:pt>
                <c:pt idx="144">
                  <c:v>-14.8138944678855</c:v>
                </c:pt>
                <c:pt idx="145">
                  <c:v>-14.7488874883613</c:v>
                </c:pt>
                <c:pt idx="146">
                  <c:v>-14.6855479338864</c:v>
                </c:pt>
                <c:pt idx="147">
                  <c:v>-14.6239985481027</c:v>
                </c:pt>
                <c:pt idx="148">
                  <c:v>-14.5643520340782</c:v>
                </c:pt>
                <c:pt idx="149">
                  <c:v>-14.5067115938103</c:v>
                </c:pt>
                <c:pt idx="150">
                  <c:v>-14.4511714640514</c:v>
                </c:pt>
                <c:pt idx="151">
                  <c:v>-14.3978174423219</c:v>
                </c:pt>
                <c:pt idx="152">
                  <c:v>-14.346727398197</c:v>
                </c:pt>
                <c:pt idx="153">
                  <c:v>-14.2979717660236</c:v>
                </c:pt>
                <c:pt idx="154">
                  <c:v>-14.2516140161282</c:v>
                </c:pt>
                <c:pt idx="155">
                  <c:v>-14.2077111023534</c:v>
                </c:pt>
                <c:pt idx="156">
                  <c:v>-14.1663138844015</c:v>
                </c:pt>
                <c:pt idx="157">
                  <c:v>-14.1274675239982</c:v>
                </c:pt>
                <c:pt idx="158">
                  <c:v>-14.0912118543188</c:v>
                </c:pt>
                <c:pt idx="159">
                  <c:v>-14.0575817224667</c:v>
                </c:pt>
                <c:pt idx="160">
                  <c:v>-14.0266073050635</c:v>
                </c:pt>
                <c:pt idx="161">
                  <c:v>-13.9983143972149</c:v>
                </c:pt>
                <c:pt idx="162">
                  <c:v>-13.9727246752713</c:v>
                </c:pt>
                <c:pt idx="163">
                  <c:v>-13.9498559339053</c:v>
                </c:pt>
                <c:pt idx="164">
                  <c:v>-13.9297222981002</c:v>
                </c:pt>
                <c:pt idx="165">
                  <c:v>-13.9123344106783</c:v>
                </c:pt>
                <c:pt idx="166">
                  <c:v>-13.8976995960146</c:v>
                </c:pt>
                <c:pt idx="167">
                  <c:v>-13.8858220005718</c:v>
                </c:pt>
                <c:pt idx="168">
                  <c:v>-13.8767027108718</c:v>
                </c:pt>
                <c:pt idx="169">
                  <c:v>-13.870339849485</c:v>
                </c:pt>
                <c:pt idx="170">
                  <c:v>-13.8667286495786</c:v>
                </c:pt>
                <c:pt idx="171">
                  <c:v>-13.8658615085165</c:v>
                </c:pt>
                <c:pt idx="172">
                  <c:v>-13.8677280209557</c:v>
                </c:pt>
                <c:pt idx="173">
                  <c:v>-13.8723149918356</c:v>
                </c:pt>
                <c:pt idx="174">
                  <c:v>-13.8796064296078</c:v>
                </c:pt>
                <c:pt idx="175">
                  <c:v>-13.8895835200138</c:v>
                </c:pt>
                <c:pt idx="176">
                  <c:v>-13.9022245806783</c:v>
                </c:pt>
                <c:pt idx="177">
                  <c:v>-13.9175049967619</c:v>
                </c:pt>
                <c:pt idx="178">
                  <c:v>-13.9353971378952</c:v>
                </c:pt>
                <c:pt idx="179">
                  <c:v>-13.9558702566129</c:v>
                </c:pt>
                <c:pt idx="180">
                  <c:v>-13.9788903685169</c:v>
                </c:pt>
                <c:pt idx="181">
                  <c:v>-14.0044201144234</c:v>
                </c:pt>
                <c:pt idx="182">
                  <c:v>-14.0324186047963</c:v>
                </c:pt>
                <c:pt idx="183">
                  <c:v>-14.0628412468415</c:v>
                </c:pt>
                <c:pt idx="184">
                  <c:v>-14.0956395547319</c:v>
                </c:pt>
                <c:pt idx="185">
                  <c:v>-14.130760943561</c:v>
                </c:pt>
                <c:pt idx="186">
                  <c:v>-14.1681485077839</c:v>
                </c:pt>
                <c:pt idx="187">
                  <c:v>-14.2077407851016</c:v>
                </c:pt>
                <c:pt idx="188">
                  <c:v>-14.2494715069872</c:v>
                </c:pt>
                <c:pt idx="189">
                  <c:v>-14.2932693373338</c:v>
                </c:pt>
                <c:pt idx="190">
                  <c:v>-14.3390576010445</c:v>
                </c:pt>
                <c:pt idx="191">
                  <c:v>-14.3867540047697</c:v>
                </c:pt>
                <c:pt idx="192">
                  <c:v>-14.436270352443</c:v>
                </c:pt>
                <c:pt idx="193">
                  <c:v>-14.4875122587725</c:v>
                </c:pt>
                <c:pt idx="194">
                  <c:v>-14.5403788644053</c:v>
                </c:pt>
                <c:pt idx="195">
                  <c:v>-14.594762557108</c:v>
                </c:pt>
                <c:pt idx="196">
                  <c:v>-14.6505487039853</c:v>
                </c:pt>
                <c:pt idx="197">
                  <c:v>-14.7076154004872</c:v>
                </c:pt>
                <c:pt idx="198">
                  <c:v>-14.7658332427313</c:v>
                </c:pt>
                <c:pt idx="199">
                  <c:v>-14.8250651304643</c:v>
                </c:pt>
                <c:pt idx="200">
                  <c:v>-14.8851661088011</c:v>
                </c:pt>
                <c:pt idx="201">
                  <c:v>-14.9459832576784</c:v>
                </c:pt>
                <c:pt idx="202">
                  <c:v>-15.0073556387161</c:v>
                </c:pt>
                <c:pt idx="203">
                  <c:v>-15.0691143098555</c:v>
                </c:pt>
                <c:pt idx="204">
                  <c:v>-15.1310824186978</c:v>
                </c:pt>
                <c:pt idx="205">
                  <c:v>-15.1930753858449</c:v>
                </c:pt>
                <c:pt idx="206">
                  <c:v>-15.2549011896948</c:v>
                </c:pt>
                <c:pt idx="207">
                  <c:v>-15.3163607639971</c:v>
                </c:pt>
                <c:pt idx="208">
                  <c:v>-15.37724851898</c:v>
                </c:pt>
                <c:pt idx="209">
                  <c:v>-15.4373529959318</c:v>
                </c:pt>
                <c:pt idx="210">
                  <c:v>-15.4964576637233</c:v>
                </c:pt>
                <c:pt idx="211">
                  <c:v>-15.5543418638192</c:v>
                </c:pt>
                <c:pt idx="212">
                  <c:v>-15.6107819078191</c:v>
                </c:pt>
                <c:pt idx="213">
                  <c:v>-15.6655523284772</c:v>
                </c:pt>
                <c:pt idx="214">
                  <c:v>-15.7184272814801</c:v>
                </c:pt>
                <c:pt idx="215">
                  <c:v>-15.7691820910602</c:v>
                </c:pt>
                <c:pt idx="216">
                  <c:v>-15.8175949278692</c:v>
                </c:pt>
                <c:pt idx="217">
                  <c:v>-15.8634486025657</c:v>
                </c:pt>
                <c:pt idx="218">
                  <c:v>-15.9065324534336</c:v>
                </c:pt>
                <c:pt idx="219">
                  <c:v>-15.946644301272</c:v>
                </c:pt>
                <c:pt idx="220">
                  <c:v>-15.9835924400107</c:v>
                </c:pt>
                <c:pt idx="221">
                  <c:v>-16.0171976272793</c:v>
                </c:pt>
                <c:pt idx="222">
                  <c:v>-16.0472950357677</c:v>
                </c:pt>
                <c:pt idx="223">
                  <c:v>-16.0737361239176</c:v>
                </c:pt>
                <c:pt idx="224">
                  <c:v>-16.0963903835222</c:v>
                </c:pt>
                <c:pt idx="225">
                  <c:v>-16.1151469223492</c:v>
                </c:pt>
                <c:pt idx="226">
                  <c:v>-16.1299158420619</c:v>
                </c:pt>
                <c:pt idx="227">
                  <c:v>-16.1406293755049</c:v>
                </c:pt>
                <c:pt idx="228">
                  <c:v>-16.1472427527683</c:v>
                </c:pt>
                <c:pt idx="229">
                  <c:v>-16.1497347721705</c:v>
                </c:pt>
                <c:pt idx="230">
                  <c:v>-16.1481080601341</c:v>
                </c:pt>
                <c:pt idx="231">
                  <c:v>-16.1423890125196</c:v>
                </c:pt>
                <c:pt idx="232">
                  <c:v>-16.1326274189305</c:v>
                </c:pt>
                <c:pt idx="233">
                  <c:v>-16.1188957803781</c:v>
                </c:pt>
                <c:pt idx="234">
                  <c:v>-16.1012883390747</c:v>
                </c:pt>
                <c:pt idx="235">
                  <c:v>-16.0799198466203</c:v>
                </c:pt>
                <c:pt idx="236">
                  <c:v>-16.054924103137</c:v>
                </c:pt>
                <c:pt idx="237">
                  <c:v>-16.026452304746</c:v>
                </c:pt>
                <c:pt idx="238">
                  <c:v>-15.9946712400283</c:v>
                </c:pt>
                <c:pt idx="239">
                  <c:v>-15.9597613777192</c:v>
                </c:pt>
                <c:pt idx="240">
                  <c:v>-15.9219148879036</c:v>
                </c:pt>
                <c:pt idx="241">
                  <c:v>-15.8813336375456</c:v>
                </c:pt>
                <c:pt idx="242">
                  <c:v>-15.8382271984932</c:v>
                </c:pt>
                <c:pt idx="243">
                  <c:v>-15.7928109023945</c:v>
                </c:pt>
                <c:pt idx="244">
                  <c:v>-15.7453039725208</c:v>
                </c:pt>
                <c:pt idx="245">
                  <c:v>-15.6959277575757</c:v>
                </c:pt>
                <c:pt idx="246">
                  <c:v>-15.6449040874468</c:v>
                </c:pt>
                <c:pt idx="247">
                  <c:v>-15.5924537657562</c:v>
                </c:pt>
                <c:pt idx="248">
                  <c:v>-15.5387952091814</c:v>
                </c:pt>
                <c:pt idx="249">
                  <c:v>-15.4841432390068</c:v>
                </c:pt>
                <c:pt idx="250">
                  <c:v>-15.4287080263338</c:v>
                </c:pt>
                <c:pt idx="251">
                  <c:v>-15.3726941889005</c:v>
                </c:pt>
                <c:pt idx="252">
                  <c:v>-15.3163000345618</c:v>
                </c:pt>
                <c:pt idx="253">
                  <c:v>-15.2597169441739</c:v>
                </c:pt>
                <c:pt idx="254">
                  <c:v>-15.2031288848695</c:v>
                </c:pt>
                <c:pt idx="255">
                  <c:v>-15.1467120434808</c:v>
                </c:pt>
                <c:pt idx="256">
                  <c:v>-15.0906345690902</c:v>
                </c:pt>
                <c:pt idx="257">
                  <c:v>-15.0350564133197</c:v>
                </c:pt>
                <c:pt idx="258">
                  <c:v>-14.9801292569294</c:v>
                </c:pt>
                <c:pt idx="259">
                  <c:v>-14.9259965115328</c:v>
                </c:pt>
                <c:pt idx="260">
                  <c:v>-14.8727933856774</c:v>
                </c:pt>
                <c:pt idx="261">
                  <c:v>-14.8206470051446</c:v>
                </c:pt>
                <c:pt idx="262">
                  <c:v>-14.7696765780295</c:v>
                </c:pt>
                <c:pt idx="263">
                  <c:v>-14.7199935959402</c:v>
                </c:pt>
                <c:pt idx="264">
                  <c:v>-14.6717020634642</c:v>
                </c:pt>
                <c:pt idx="265">
                  <c:v>-14.6248987488627</c:v>
                </c:pt>
                <c:pt idx="266">
                  <c:v>-14.5796734497536</c:v>
                </c:pt>
                <c:pt idx="267">
                  <c:v>-14.5361092683056</c:v>
                </c:pt>
                <c:pt idx="268">
                  <c:v>-14.4942828911854</c:v>
                </c:pt>
                <c:pt idx="269">
                  <c:v>-14.4542648701693</c:v>
                </c:pt>
                <c:pt idx="270">
                  <c:v>-14.4161198999391</c:v>
                </c:pt>
                <c:pt idx="271">
                  <c:v>-14.379907090133</c:v>
                </c:pt>
                <c:pt idx="272">
                  <c:v>-14.3456802292189</c:v>
                </c:pt>
                <c:pt idx="273">
                  <c:v>-14.3134880381913</c:v>
                </c:pt>
                <c:pt idx="274">
                  <c:v>-14.2833744124754</c:v>
                </c:pt>
                <c:pt idx="275">
                  <c:v>-14.2553786507565</c:v>
                </c:pt>
                <c:pt idx="276">
                  <c:v>-14.229535669737</c:v>
                </c:pt>
                <c:pt idx="277">
                  <c:v>-14.2058762040651</c:v>
                </c:pt>
                <c:pt idx="278">
                  <c:v>-14.1844269908868</c:v>
                </c:pt>
                <c:pt idx="279">
                  <c:v>-14.1652109386436</c:v>
                </c:pt>
                <c:pt idx="280">
                  <c:v>-14.1482472798785</c:v>
                </c:pt>
                <c:pt idx="281">
                  <c:v>-14.1335517079311</c:v>
                </c:pt>
                <c:pt idx="282">
                  <c:v>-14.1211364974933</c:v>
                </c:pt>
                <c:pt idx="283">
                  <c:v>-14.111010609075</c:v>
                </c:pt>
                <c:pt idx="284">
                  <c:v>-14.1031797774869</c:v>
                </c:pt>
                <c:pt idx="285">
                  <c:v>-14.097646584494</c:v>
                </c:pt>
                <c:pt idx="286">
                  <c:v>-14.094410515831</c:v>
                </c:pt>
                <c:pt idx="287">
                  <c:v>-14.0934680027999</c:v>
                </c:pt>
                <c:pt idx="288">
                  <c:v>-14.0948124486945</c:v>
                </c:pt>
                <c:pt idx="289">
                  <c:v>-14.0984342403177</c:v>
                </c:pt>
                <c:pt idx="290">
                  <c:v>-14.1043207448789</c:v>
                </c:pt>
                <c:pt idx="291">
                  <c:v>-14.1124562925797</c:v>
                </c:pt>
                <c:pt idx="292">
                  <c:v>-14.1228221452215</c:v>
                </c:pt>
                <c:pt idx="293">
                  <c:v>-14.1353964511992</c:v>
                </c:pt>
                <c:pt idx="294">
                  <c:v>-14.1501541872808</c:v>
                </c:pt>
                <c:pt idx="295">
                  <c:v>-14.1670670876184</c:v>
                </c:pt>
                <c:pt idx="296">
                  <c:v>-14.1861035604919</c:v>
                </c:pt>
                <c:pt idx="297">
                  <c:v>-14.2072285933552</c:v>
                </c:pt>
                <c:pt idx="298">
                  <c:v>-14.2304036468346</c:v>
                </c:pt>
                <c:pt idx="299">
                  <c:v>-14.2555865384297</c:v>
                </c:pt>
                <c:pt idx="300">
                  <c:v>-14.2827313167808</c:v>
                </c:pt>
                <c:pt idx="301">
                  <c:v>-14.3117881275011</c:v>
                </c:pt>
                <c:pt idx="302">
                  <c:v>-14.3427030717295</c:v>
                </c:pt>
                <c:pt idx="303">
                  <c:v>-14.3754180587362</c:v>
                </c:pt>
                <c:pt idx="304">
                  <c:v>-14.4098706541164</c:v>
                </c:pt>
                <c:pt idx="305">
                  <c:v>-14.4459939253308</c:v>
                </c:pt>
                <c:pt idx="306">
                  <c:v>-14.4837162866071</c:v>
                </c:pt>
                <c:pt idx="307">
                  <c:v>-14.5229613454863</c:v>
                </c:pt>
                <c:pt idx="308">
                  <c:v>-14.5636477536022</c:v>
                </c:pt>
                <c:pt idx="309">
                  <c:v>-14.6056890645991</c:v>
                </c:pt>
                <c:pt idx="310">
                  <c:v>-14.6489936024359</c:v>
                </c:pt>
                <c:pt idx="311">
                  <c:v>-14.6934643436746</c:v>
                </c:pt>
                <c:pt idx="312">
                  <c:v>-14.738998817718</c:v>
                </c:pt>
                <c:pt idx="313">
                  <c:v>-14.7854890293209</c:v>
                </c:pt>
                <c:pt idx="314">
                  <c:v>-14.8328214080533</c:v>
                </c:pt>
                <c:pt idx="315">
                  <c:v>-14.8808767897272</c:v>
                </c:pt>
                <c:pt idx="316">
                  <c:v>-14.9295304350956</c:v>
                </c:pt>
                <c:pt idx="317">
                  <c:v>-14.9786520913741</c:v>
                </c:pt>
                <c:pt idx="318">
                  <c:v>-15.0281061023114</c:v>
                </c:pt>
                <c:pt idx="319">
                  <c:v>-15.0777515726143</c:v>
                </c:pt>
                <c:pt idx="320">
                  <c:v>-15.127442592496</c:v>
                </c:pt>
                <c:pt idx="321">
                  <c:v>-15.1770285279463</c:v>
                </c:pt>
                <c:pt idx="322">
                  <c:v>-15.2263543819783</c:v>
                </c:pt>
                <c:pt idx="323">
                  <c:v>-15.2752612315861</c:v>
                </c:pt>
                <c:pt idx="324">
                  <c:v>-15.3235867444104</c:v>
                </c:pt>
                <c:pt idx="325">
                  <c:v>-15.3711657781481</c:v>
                </c:pt>
                <c:pt idx="326">
                  <c:v>-15.4178310645453</c:v>
                </c:pt>
                <c:pt idx="327">
                  <c:v>-15.4634139783691</c:v>
                </c:pt>
                <c:pt idx="328">
                  <c:v>-15.5077453900735</c:v>
                </c:pt>
                <c:pt idx="329">
                  <c:v>-15.5506565989774</c:v>
                </c:pt>
                <c:pt idx="330">
                  <c:v>-15.5919803416756</c:v>
                </c:pt>
                <c:pt idx="331">
                  <c:v>-15.631551868169</c:v>
                </c:pt>
                <c:pt idx="332">
                  <c:v>-15.6692100758678</c:v>
                </c:pt>
                <c:pt idx="333">
                  <c:v>-15.7047986892814</c:v>
                </c:pt>
                <c:pt idx="334">
                  <c:v>-15.7381674709303</c:v>
                </c:pt>
                <c:pt idx="335">
                  <c:v>-15.7691734469104</c:v>
                </c:pt>
                <c:pt idx="336">
                  <c:v>-15.7976821286931</c:v>
                </c:pt>
                <c:pt idx="337">
                  <c:v>-15.8235687112756</c:v>
                </c:pt>
                <c:pt idx="338">
                  <c:v>-15.8467192267874</c:v>
                </c:pt>
                <c:pt idx="339">
                  <c:v>-15.8670316322057</c:v>
                </c:pt>
                <c:pt idx="340">
                  <c:v>-15.8844168100006</c:v>
                </c:pt>
                <c:pt idx="341">
                  <c:v>-15.8987994613614</c:v>
                </c:pt>
                <c:pt idx="342">
                  <c:v>-15.9101188731682</c:v>
                </c:pt>
                <c:pt idx="343">
                  <c:v>-15.9183295420408</c:v>
                </c:pt>
                <c:pt idx="344">
                  <c:v>-15.9234016415777</c:v>
                </c:pt>
                <c:pt idx="345">
                  <c:v>-15.9253213222013</c:v>
                </c:pt>
                <c:pt idx="346">
                  <c:v>-15.9240908367295</c:v>
                </c:pt>
                <c:pt idx="347">
                  <c:v>-15.9197284887761</c:v>
                </c:pt>
                <c:pt idx="348">
                  <c:v>-15.9122684051708</c:v>
                </c:pt>
                <c:pt idx="349">
                  <c:v>-15.901760137635</c:v>
                </c:pt>
                <c:pt idx="350">
                  <c:v>-15.888268102786</c:v>
                </c:pt>
                <c:pt idx="351">
                  <c:v>-15.8718708730275</c:v>
                </c:pt>
                <c:pt idx="352">
                  <c:v>-15.8526603338918</c:v>
                </c:pt>
                <c:pt idx="353">
                  <c:v>-15.8307407258268</c:v>
                </c:pt>
                <c:pt idx="354">
                  <c:v>-15.8062275902111</c:v>
                </c:pt>
                <c:pt idx="355">
                  <c:v>-15.7792466404905</c:v>
                </c:pt>
                <c:pt idx="356">
                  <c:v>-15.7499325797669</c:v>
                </c:pt>
                <c:pt idx="357">
                  <c:v>-15.7184278859689</c:v>
                </c:pt>
                <c:pt idx="358">
                  <c:v>-15.6848815849449</c:v>
                </c:pt>
                <c:pt idx="359">
                  <c:v>-15.649448030528</c:v>
                </c:pt>
                <c:pt idx="360">
                  <c:v>-15.6122857089232</c:v>
                </c:pt>
                <c:pt idx="361">
                  <c:v>-15.5735560827545</c:v>
                </c:pt>
                <c:pt idx="362">
                  <c:v>-15.5334224878961</c:v>
                </c:pt>
                <c:pt idx="363">
                  <c:v>-15.4920490938843</c:v>
                </c:pt>
                <c:pt idx="364">
                  <c:v>-15.4495999363674</c:v>
                </c:pt>
                <c:pt idx="365">
                  <c:v>-15.4062380277674</c:v>
                </c:pt>
                <c:pt idx="366">
                  <c:v>-15.3621245501712</c:v>
                </c:pt>
                <c:pt idx="367">
                  <c:v>-15.3174181324888</c:v>
                </c:pt>
                <c:pt idx="368">
                  <c:v>-15.2722742121443</c:v>
                </c:pt>
                <c:pt idx="369">
                  <c:v>-15.2268444800277</c:v>
                </c:pt>
                <c:pt idx="370">
                  <c:v>-15.1812764061393</c:v>
                </c:pt>
                <c:pt idx="371">
                  <c:v>-15.1357128423057</c:v>
                </c:pt>
                <c:pt idx="372">
                  <c:v>-15.0902916975212</c:v>
                </c:pt>
                <c:pt idx="373">
                  <c:v>-15.0451456808657</c:v>
                </c:pt>
                <c:pt idx="374">
                  <c:v>-15.0004021065393</c:v>
                </c:pt>
                <c:pt idx="375">
                  <c:v>-14.9561827553203</c:v>
                </c:pt>
                <c:pt idx="376">
                  <c:v>-14.9126037866674</c:v>
                </c:pt>
                <c:pt idx="377">
                  <c:v>-14.8697756957269</c:v>
                </c:pt>
                <c:pt idx="378">
                  <c:v>-14.8278033096472</c:v>
                </c:pt>
                <c:pt idx="379">
                  <c:v>-14.7867858178288</c:v>
                </c:pt>
                <c:pt idx="380">
                  <c:v>-14.7468168310146</c:v>
                </c:pt>
                <c:pt idx="381">
                  <c:v>-14.7079844644575</c:v>
                </c:pt>
                <c:pt idx="382">
                  <c:v>-14.6703714407483</c:v>
                </c:pt>
                <c:pt idx="383">
                  <c:v>-14.6340552082588</c:v>
                </c:pt>
                <c:pt idx="384">
                  <c:v>-14.5991080715221</c:v>
                </c:pt>
                <c:pt idx="385">
                  <c:v>-14.5655973302418</c:v>
                </c:pt>
                <c:pt idx="386">
                  <c:v>-14.5335854239701</c:v>
                </c:pt>
                <c:pt idx="387">
                  <c:v>-14.5031300798405</c:v>
                </c:pt>
                <c:pt idx="388">
                  <c:v>-14.4742844610521</c:v>
                </c:pt>
                <c:pt idx="389">
                  <c:v>-14.4470973141016</c:v>
                </c:pt>
                <c:pt idx="390">
                  <c:v>-14.4216131130328</c:v>
                </c:pt>
                <c:pt idx="391">
                  <c:v>-14.3978721992167</c:v>
                </c:pt>
                <c:pt idx="392">
                  <c:v>-14.3759109154079</c:v>
                </c:pt>
                <c:pt idx="393">
                  <c:v>-14.3557617330174</c:v>
                </c:pt>
                <c:pt idx="394">
                  <c:v>-14.3374533717278</c:v>
                </c:pt>
                <c:pt idx="395">
                  <c:v>-14.3210109107344</c:v>
                </c:pt>
                <c:pt idx="396">
                  <c:v>-14.3064558910378</c:v>
                </c:pt>
                <c:pt idx="397">
                  <c:v>-14.2938064083378</c:v>
                </c:pt>
                <c:pt idx="398">
                  <c:v>-14.2830771961864</c:v>
                </c:pt>
                <c:pt idx="399">
                  <c:v>-14.2742796991576</c:v>
                </c:pt>
                <c:pt idx="400">
                  <c:v>-14.2674221358691</c:v>
                </c:pt>
                <c:pt idx="401">
                  <c:v>-14.2625095517731</c:v>
                </c:pt>
                <c:pt idx="402">
                  <c:v>-14.259543861693</c:v>
                </c:pt>
                <c:pt idx="403">
                  <c:v>-14.258523882147</c:v>
                </c:pt>
                <c:pt idx="404">
                  <c:v>-14.2594453535536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COMPARE_RCS!$H$1</c:f>
              <c:strCache>
                <c:ptCount val="1"/>
                <c:pt idx="0">
                  <c:v>2_INTERFACE_REGULAR</c:v>
                </c:pt>
              </c:strCache>
            </c:strRef>
          </c:tx>
          <c:spPr>
            <a:solidFill>
              <a:srgbClr val="579d1c"/>
            </a:solidFill>
            <a:ln w="28800">
              <a:solidFill>
                <a:srgbClr val="579d1c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0"/>
          </c:dLbls>
          <c:xVal>
            <c:numRef>
              <c:f>COMPARE_RCS!$E$2:$E$47</c:f>
              <c:numCache>
                <c:formatCode>General</c:formatCode>
                <c:ptCount val="46"/>
                <c:pt idx="0">
                  <c:v>2.038</c:v>
                </c:pt>
                <c:pt idx="1">
                  <c:v>2.08</c:v>
                </c:pt>
                <c:pt idx="2">
                  <c:v>2.122</c:v>
                </c:pt>
                <c:pt idx="3">
                  <c:v>2.163</c:v>
                </c:pt>
                <c:pt idx="4">
                  <c:v>2.205</c:v>
                </c:pt>
                <c:pt idx="5">
                  <c:v>2.246</c:v>
                </c:pt>
                <c:pt idx="6">
                  <c:v>2.288</c:v>
                </c:pt>
                <c:pt idx="7">
                  <c:v>2.33</c:v>
                </c:pt>
                <c:pt idx="8">
                  <c:v>2.371</c:v>
                </c:pt>
                <c:pt idx="9">
                  <c:v>2.413</c:v>
                </c:pt>
                <c:pt idx="10">
                  <c:v>2.454</c:v>
                </c:pt>
                <c:pt idx="11">
                  <c:v>2.496</c:v>
                </c:pt>
                <c:pt idx="12">
                  <c:v>2.538</c:v>
                </c:pt>
                <c:pt idx="13">
                  <c:v>2.579</c:v>
                </c:pt>
                <c:pt idx="14">
                  <c:v>2.621</c:v>
                </c:pt>
                <c:pt idx="15">
                  <c:v>2.663</c:v>
                </c:pt>
                <c:pt idx="16">
                  <c:v>2.704</c:v>
                </c:pt>
                <c:pt idx="17">
                  <c:v>2.746</c:v>
                </c:pt>
                <c:pt idx="18">
                  <c:v>2.787</c:v>
                </c:pt>
                <c:pt idx="19">
                  <c:v>2.829</c:v>
                </c:pt>
                <c:pt idx="20">
                  <c:v>2.871</c:v>
                </c:pt>
                <c:pt idx="21">
                  <c:v>2.912</c:v>
                </c:pt>
                <c:pt idx="22">
                  <c:v>2.954</c:v>
                </c:pt>
                <c:pt idx="23">
                  <c:v>2.995</c:v>
                </c:pt>
                <c:pt idx="24">
                  <c:v>3.037</c:v>
                </c:pt>
                <c:pt idx="25">
                  <c:v>3.079</c:v>
                </c:pt>
                <c:pt idx="26">
                  <c:v>3.12</c:v>
                </c:pt>
                <c:pt idx="27">
                  <c:v>3.162</c:v>
                </c:pt>
                <c:pt idx="28">
                  <c:v>3.203</c:v>
                </c:pt>
                <c:pt idx="29">
                  <c:v>3.245</c:v>
                </c:pt>
                <c:pt idx="30">
                  <c:v>3.287</c:v>
                </c:pt>
                <c:pt idx="31">
                  <c:v>3.328</c:v>
                </c:pt>
                <c:pt idx="32">
                  <c:v>3.37</c:v>
                </c:pt>
                <c:pt idx="33">
                  <c:v>3.411</c:v>
                </c:pt>
                <c:pt idx="34">
                  <c:v>3.453</c:v>
                </c:pt>
                <c:pt idx="35">
                  <c:v>3.495</c:v>
                </c:pt>
                <c:pt idx="36">
                  <c:v>3.536</c:v>
                </c:pt>
                <c:pt idx="37">
                  <c:v>3.578</c:v>
                </c:pt>
                <c:pt idx="38">
                  <c:v>3.62</c:v>
                </c:pt>
                <c:pt idx="39">
                  <c:v>3.661</c:v>
                </c:pt>
                <c:pt idx="40">
                  <c:v>3.703</c:v>
                </c:pt>
                <c:pt idx="41">
                  <c:v>3.744</c:v>
                </c:pt>
                <c:pt idx="42">
                  <c:v>3.786</c:v>
                </c:pt>
                <c:pt idx="43">
                  <c:v>3.828</c:v>
                </c:pt>
                <c:pt idx="44">
                  <c:v>3.869</c:v>
                </c:pt>
                <c:pt idx="45">
                  <c:v>3.911</c:v>
                </c:pt>
              </c:numCache>
            </c:numRef>
          </c:xVal>
          <c:yVal>
            <c:numRef>
              <c:f>COMPARE_RCS!$H$2:$H$47</c:f>
              <c:numCache>
                <c:formatCode>General</c:formatCode>
                <c:ptCount val="46"/>
                <c:pt idx="0">
                  <c:v>-16.45627</c:v>
                </c:pt>
                <c:pt idx="1">
                  <c:v>-15.49771</c:v>
                </c:pt>
                <c:pt idx="2">
                  <c:v>-14.65228</c:v>
                </c:pt>
                <c:pt idx="3">
                  <c:v>-14.03885</c:v>
                </c:pt>
                <c:pt idx="4">
                  <c:v>-13.68756</c:v>
                </c:pt>
                <c:pt idx="5">
                  <c:v>-13.57065</c:v>
                </c:pt>
                <c:pt idx="6">
                  <c:v>-13.67251</c:v>
                </c:pt>
                <c:pt idx="7">
                  <c:v>-13.96729</c:v>
                </c:pt>
                <c:pt idx="8">
                  <c:v>-14.40946</c:v>
                </c:pt>
                <c:pt idx="9">
                  <c:v>-14.92696</c:v>
                </c:pt>
                <c:pt idx="10">
                  <c:v>-15.42194</c:v>
                </c:pt>
                <c:pt idx="11">
                  <c:v>-15.78854</c:v>
                </c:pt>
                <c:pt idx="12">
                  <c:v>-15.95825</c:v>
                </c:pt>
                <c:pt idx="13">
                  <c:v>-15.92612</c:v>
                </c:pt>
                <c:pt idx="14">
                  <c:v>-15.73432</c:v>
                </c:pt>
                <c:pt idx="15">
                  <c:v>-15.43356</c:v>
                </c:pt>
                <c:pt idx="16">
                  <c:v>-15.07484</c:v>
                </c:pt>
                <c:pt idx="17">
                  <c:v>-14.70345</c:v>
                </c:pt>
                <c:pt idx="18">
                  <c:v>-14.3465</c:v>
                </c:pt>
                <c:pt idx="19">
                  <c:v>-14.05047</c:v>
                </c:pt>
                <c:pt idx="20">
                  <c:v>-13.85111</c:v>
                </c:pt>
                <c:pt idx="21">
                  <c:v>-13.80136</c:v>
                </c:pt>
                <c:pt idx="22">
                  <c:v>-13.94803</c:v>
                </c:pt>
                <c:pt idx="23">
                  <c:v>-14.32069</c:v>
                </c:pt>
                <c:pt idx="24">
                  <c:v>-14.90843</c:v>
                </c:pt>
                <c:pt idx="25">
                  <c:v>-15.62377</c:v>
                </c:pt>
                <c:pt idx="26">
                  <c:v>-16.24731</c:v>
                </c:pt>
                <c:pt idx="27">
                  <c:v>-16.48245</c:v>
                </c:pt>
                <c:pt idx="28">
                  <c:v>-16.18893</c:v>
                </c:pt>
                <c:pt idx="29">
                  <c:v>-15.53524</c:v>
                </c:pt>
                <c:pt idx="30">
                  <c:v>-14.79992</c:v>
                </c:pt>
                <c:pt idx="31">
                  <c:v>-14.18922</c:v>
                </c:pt>
                <c:pt idx="32">
                  <c:v>-13.79963</c:v>
                </c:pt>
                <c:pt idx="33">
                  <c:v>-13.64973</c:v>
                </c:pt>
                <c:pt idx="34">
                  <c:v>-13.74109</c:v>
                </c:pt>
                <c:pt idx="35">
                  <c:v>-14.04272</c:v>
                </c:pt>
                <c:pt idx="36">
                  <c:v>-14.50102</c:v>
                </c:pt>
                <c:pt idx="37">
                  <c:v>-15.01782</c:v>
                </c:pt>
                <c:pt idx="38">
                  <c:v>-15.46327</c:v>
                </c:pt>
                <c:pt idx="39">
                  <c:v>-15.70345</c:v>
                </c:pt>
                <c:pt idx="40">
                  <c:v>-15.68377</c:v>
                </c:pt>
                <c:pt idx="41">
                  <c:v>-15.45206</c:v>
                </c:pt>
                <c:pt idx="42">
                  <c:v>-15.12218</c:v>
                </c:pt>
                <c:pt idx="43">
                  <c:v>-14.79459</c:v>
                </c:pt>
                <c:pt idx="44">
                  <c:v>-14.5452</c:v>
                </c:pt>
                <c:pt idx="45">
                  <c:v>-14.40488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COMPARE_RCS!$I$1</c:f>
              <c:strCache>
                <c:ptCount val="1"/>
                <c:pt idx="0">
                  <c:v>3_INTERFACE_REGULAR_PML</c:v>
                </c:pt>
              </c:strCache>
            </c:strRef>
          </c:tx>
          <c:spPr>
            <a:solidFill>
              <a:srgbClr val="7e0021"/>
            </a:solidFill>
            <a:ln w="28800">
              <a:solidFill>
                <a:srgbClr val="7e0021"/>
              </a:solidFill>
              <a:custDash>
                <a:ds d="1100000" sp="500000"/>
                <a:ds d="1100000" sp="500000"/>
              </a:custDash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0"/>
          </c:dLbls>
          <c:xVal>
            <c:numRef>
              <c:f>COMPARE_RCS!$E$2:$E$47</c:f>
              <c:numCache>
                <c:formatCode>General</c:formatCode>
                <c:ptCount val="46"/>
                <c:pt idx="0">
                  <c:v>2.038</c:v>
                </c:pt>
                <c:pt idx="1">
                  <c:v>2.08</c:v>
                </c:pt>
                <c:pt idx="2">
                  <c:v>2.122</c:v>
                </c:pt>
                <c:pt idx="3">
                  <c:v>2.163</c:v>
                </c:pt>
                <c:pt idx="4">
                  <c:v>2.205</c:v>
                </c:pt>
                <c:pt idx="5">
                  <c:v>2.246</c:v>
                </c:pt>
                <c:pt idx="6">
                  <c:v>2.288</c:v>
                </c:pt>
                <c:pt idx="7">
                  <c:v>2.33</c:v>
                </c:pt>
                <c:pt idx="8">
                  <c:v>2.371</c:v>
                </c:pt>
                <c:pt idx="9">
                  <c:v>2.413</c:v>
                </c:pt>
                <c:pt idx="10">
                  <c:v>2.454</c:v>
                </c:pt>
                <c:pt idx="11">
                  <c:v>2.496</c:v>
                </c:pt>
                <c:pt idx="12">
                  <c:v>2.538</c:v>
                </c:pt>
                <c:pt idx="13">
                  <c:v>2.579</c:v>
                </c:pt>
                <c:pt idx="14">
                  <c:v>2.621</c:v>
                </c:pt>
                <c:pt idx="15">
                  <c:v>2.663</c:v>
                </c:pt>
                <c:pt idx="16">
                  <c:v>2.704</c:v>
                </c:pt>
                <c:pt idx="17">
                  <c:v>2.746</c:v>
                </c:pt>
                <c:pt idx="18">
                  <c:v>2.787</c:v>
                </c:pt>
                <c:pt idx="19">
                  <c:v>2.829</c:v>
                </c:pt>
                <c:pt idx="20">
                  <c:v>2.871</c:v>
                </c:pt>
                <c:pt idx="21">
                  <c:v>2.912</c:v>
                </c:pt>
                <c:pt idx="22">
                  <c:v>2.954</c:v>
                </c:pt>
                <c:pt idx="23">
                  <c:v>2.995</c:v>
                </c:pt>
                <c:pt idx="24">
                  <c:v>3.037</c:v>
                </c:pt>
                <c:pt idx="25">
                  <c:v>3.079</c:v>
                </c:pt>
                <c:pt idx="26">
                  <c:v>3.12</c:v>
                </c:pt>
                <c:pt idx="27">
                  <c:v>3.162</c:v>
                </c:pt>
                <c:pt idx="28">
                  <c:v>3.203</c:v>
                </c:pt>
                <c:pt idx="29">
                  <c:v>3.245</c:v>
                </c:pt>
                <c:pt idx="30">
                  <c:v>3.287</c:v>
                </c:pt>
                <c:pt idx="31">
                  <c:v>3.328</c:v>
                </c:pt>
                <c:pt idx="32">
                  <c:v>3.37</c:v>
                </c:pt>
                <c:pt idx="33">
                  <c:v>3.411</c:v>
                </c:pt>
                <c:pt idx="34">
                  <c:v>3.453</c:v>
                </c:pt>
                <c:pt idx="35">
                  <c:v>3.495</c:v>
                </c:pt>
                <c:pt idx="36">
                  <c:v>3.536</c:v>
                </c:pt>
                <c:pt idx="37">
                  <c:v>3.578</c:v>
                </c:pt>
                <c:pt idx="38">
                  <c:v>3.62</c:v>
                </c:pt>
                <c:pt idx="39">
                  <c:v>3.661</c:v>
                </c:pt>
                <c:pt idx="40">
                  <c:v>3.703</c:v>
                </c:pt>
                <c:pt idx="41">
                  <c:v>3.744</c:v>
                </c:pt>
                <c:pt idx="42">
                  <c:v>3.786</c:v>
                </c:pt>
                <c:pt idx="43">
                  <c:v>3.828</c:v>
                </c:pt>
                <c:pt idx="44">
                  <c:v>3.869</c:v>
                </c:pt>
                <c:pt idx="45">
                  <c:v>3.911</c:v>
                </c:pt>
              </c:numCache>
            </c:numRef>
          </c:xVal>
          <c:yVal>
            <c:numRef>
              <c:f>COMPARE_RCS!$I$2:$I$47</c:f>
              <c:numCache>
                <c:formatCode>General</c:formatCode>
                <c:ptCount val="46"/>
                <c:pt idx="0">
                  <c:v>-16.38112</c:v>
                </c:pt>
                <c:pt idx="1">
                  <c:v>-15.77209</c:v>
                </c:pt>
                <c:pt idx="2">
                  <c:v>-15.07879</c:v>
                </c:pt>
                <c:pt idx="3">
                  <c:v>-14.43106</c:v>
                </c:pt>
                <c:pt idx="4">
                  <c:v>-13.90288</c:v>
                </c:pt>
                <c:pt idx="5">
                  <c:v>-13.56616</c:v>
                </c:pt>
                <c:pt idx="6">
                  <c:v>-13.46701</c:v>
                </c:pt>
                <c:pt idx="7">
                  <c:v>-13.62061</c:v>
                </c:pt>
                <c:pt idx="8">
                  <c:v>-14.02803</c:v>
                </c:pt>
                <c:pt idx="9">
                  <c:v>-14.64808</c:v>
                </c:pt>
                <c:pt idx="10">
                  <c:v>-15.3768</c:v>
                </c:pt>
                <c:pt idx="11">
                  <c:v>-16.02306</c:v>
                </c:pt>
                <c:pt idx="12">
                  <c:v>-16.36837</c:v>
                </c:pt>
                <c:pt idx="13">
                  <c:v>-16.29269</c:v>
                </c:pt>
                <c:pt idx="14">
                  <c:v>-15.88639</c:v>
                </c:pt>
                <c:pt idx="15">
                  <c:v>-15.33421</c:v>
                </c:pt>
                <c:pt idx="16">
                  <c:v>-14.80082</c:v>
                </c:pt>
                <c:pt idx="17">
                  <c:v>-14.35987</c:v>
                </c:pt>
                <c:pt idx="18">
                  <c:v>-14.04832</c:v>
                </c:pt>
                <c:pt idx="19">
                  <c:v>-13.87617</c:v>
                </c:pt>
                <c:pt idx="20">
                  <c:v>-13.8389</c:v>
                </c:pt>
                <c:pt idx="21">
                  <c:v>-13.95044</c:v>
                </c:pt>
                <c:pt idx="22">
                  <c:v>-14.22149</c:v>
                </c:pt>
                <c:pt idx="23">
                  <c:v>-14.65272</c:v>
                </c:pt>
                <c:pt idx="24">
                  <c:v>-15.19309</c:v>
                </c:pt>
                <c:pt idx="25">
                  <c:v>-15.72006</c:v>
                </c:pt>
                <c:pt idx="26">
                  <c:v>-16.04379</c:v>
                </c:pt>
                <c:pt idx="27">
                  <c:v>-16.02671</c:v>
                </c:pt>
                <c:pt idx="28">
                  <c:v>-15.69567</c:v>
                </c:pt>
                <c:pt idx="29">
                  <c:v>-15.20928</c:v>
                </c:pt>
                <c:pt idx="30">
                  <c:v>-14.71547</c:v>
                </c:pt>
                <c:pt idx="31">
                  <c:v>-14.31741</c:v>
                </c:pt>
                <c:pt idx="32">
                  <c:v>-14.07023</c:v>
                </c:pt>
                <c:pt idx="33">
                  <c:v>-13.98692</c:v>
                </c:pt>
                <c:pt idx="34">
                  <c:v>-14.06393</c:v>
                </c:pt>
                <c:pt idx="35">
                  <c:v>-14.26027</c:v>
                </c:pt>
                <c:pt idx="36">
                  <c:v>-14.52253</c:v>
                </c:pt>
                <c:pt idx="37">
                  <c:v>-14.80252</c:v>
                </c:pt>
                <c:pt idx="38">
                  <c:v>-15.08257</c:v>
                </c:pt>
                <c:pt idx="39">
                  <c:v>-15.35533</c:v>
                </c:pt>
                <c:pt idx="40">
                  <c:v>-15.58738</c:v>
                </c:pt>
                <c:pt idx="41">
                  <c:v>-15.68757</c:v>
                </c:pt>
                <c:pt idx="42">
                  <c:v>-15.56244</c:v>
                </c:pt>
                <c:pt idx="43">
                  <c:v>-15.20509</c:v>
                </c:pt>
                <c:pt idx="44">
                  <c:v>-14.73335</c:v>
                </c:pt>
                <c:pt idx="45">
                  <c:v>-14.31023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COMPARE_RCS!$J$1</c:f>
              <c:strCache>
                <c:ptCount val="1"/>
                <c:pt idx="0">
                  <c:v>4_INTERFACE_REGULAR_PML_REGULAR</c:v>
                </c:pt>
              </c:strCache>
            </c:strRef>
          </c:tx>
          <c:spPr>
            <a:solidFill>
              <a:srgbClr val="83caff"/>
            </a:solidFill>
            <a:ln w="28800">
              <a:solidFill>
                <a:srgbClr val="83caff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0"/>
          </c:dLbls>
          <c:xVal>
            <c:numRef>
              <c:f>COMPARE_RCS!$E$2:$E$47</c:f>
              <c:numCache>
                <c:formatCode>General</c:formatCode>
                <c:ptCount val="46"/>
                <c:pt idx="0">
                  <c:v>2.038</c:v>
                </c:pt>
                <c:pt idx="1">
                  <c:v>2.08</c:v>
                </c:pt>
                <c:pt idx="2">
                  <c:v>2.122</c:v>
                </c:pt>
                <c:pt idx="3">
                  <c:v>2.163</c:v>
                </c:pt>
                <c:pt idx="4">
                  <c:v>2.205</c:v>
                </c:pt>
                <c:pt idx="5">
                  <c:v>2.246</c:v>
                </c:pt>
                <c:pt idx="6">
                  <c:v>2.288</c:v>
                </c:pt>
                <c:pt idx="7">
                  <c:v>2.33</c:v>
                </c:pt>
                <c:pt idx="8">
                  <c:v>2.371</c:v>
                </c:pt>
                <c:pt idx="9">
                  <c:v>2.413</c:v>
                </c:pt>
                <c:pt idx="10">
                  <c:v>2.454</c:v>
                </c:pt>
                <c:pt idx="11">
                  <c:v>2.496</c:v>
                </c:pt>
                <c:pt idx="12">
                  <c:v>2.538</c:v>
                </c:pt>
                <c:pt idx="13">
                  <c:v>2.579</c:v>
                </c:pt>
                <c:pt idx="14">
                  <c:v>2.621</c:v>
                </c:pt>
                <c:pt idx="15">
                  <c:v>2.663</c:v>
                </c:pt>
                <c:pt idx="16">
                  <c:v>2.704</c:v>
                </c:pt>
                <c:pt idx="17">
                  <c:v>2.746</c:v>
                </c:pt>
                <c:pt idx="18">
                  <c:v>2.787</c:v>
                </c:pt>
                <c:pt idx="19">
                  <c:v>2.829</c:v>
                </c:pt>
                <c:pt idx="20">
                  <c:v>2.871</c:v>
                </c:pt>
                <c:pt idx="21">
                  <c:v>2.912</c:v>
                </c:pt>
                <c:pt idx="22">
                  <c:v>2.954</c:v>
                </c:pt>
                <c:pt idx="23">
                  <c:v>2.995</c:v>
                </c:pt>
                <c:pt idx="24">
                  <c:v>3.037</c:v>
                </c:pt>
                <c:pt idx="25">
                  <c:v>3.079</c:v>
                </c:pt>
                <c:pt idx="26">
                  <c:v>3.12</c:v>
                </c:pt>
                <c:pt idx="27">
                  <c:v>3.162</c:v>
                </c:pt>
                <c:pt idx="28">
                  <c:v>3.203</c:v>
                </c:pt>
                <c:pt idx="29">
                  <c:v>3.245</c:v>
                </c:pt>
                <c:pt idx="30">
                  <c:v>3.287</c:v>
                </c:pt>
                <c:pt idx="31">
                  <c:v>3.328</c:v>
                </c:pt>
                <c:pt idx="32">
                  <c:v>3.37</c:v>
                </c:pt>
                <c:pt idx="33">
                  <c:v>3.411</c:v>
                </c:pt>
                <c:pt idx="34">
                  <c:v>3.453</c:v>
                </c:pt>
                <c:pt idx="35">
                  <c:v>3.495</c:v>
                </c:pt>
                <c:pt idx="36">
                  <c:v>3.536</c:v>
                </c:pt>
                <c:pt idx="37">
                  <c:v>3.578</c:v>
                </c:pt>
                <c:pt idx="38">
                  <c:v>3.62</c:v>
                </c:pt>
                <c:pt idx="39">
                  <c:v>3.661</c:v>
                </c:pt>
                <c:pt idx="40">
                  <c:v>3.703</c:v>
                </c:pt>
                <c:pt idx="41">
                  <c:v>3.744</c:v>
                </c:pt>
                <c:pt idx="42">
                  <c:v>3.786</c:v>
                </c:pt>
                <c:pt idx="43">
                  <c:v>3.828</c:v>
                </c:pt>
                <c:pt idx="44">
                  <c:v>3.869</c:v>
                </c:pt>
                <c:pt idx="45">
                  <c:v>3.911</c:v>
                </c:pt>
              </c:numCache>
            </c:numRef>
          </c:xVal>
          <c:yVal>
            <c:numRef>
              <c:f>COMPARE_RCS!$J$2:$J$47</c:f>
              <c:numCache>
                <c:formatCode>General</c:formatCode>
                <c:ptCount val="46"/>
                <c:pt idx="0">
                  <c:v>-16.36019</c:v>
                </c:pt>
                <c:pt idx="1">
                  <c:v>-15.74424</c:v>
                </c:pt>
                <c:pt idx="2">
                  <c:v>-15.04982</c:v>
                </c:pt>
                <c:pt idx="3">
                  <c:v>-14.39904</c:v>
                </c:pt>
                <c:pt idx="4">
                  <c:v>-13.88458</c:v>
                </c:pt>
                <c:pt idx="5">
                  <c:v>-13.55789</c:v>
                </c:pt>
                <c:pt idx="6">
                  <c:v>-13.47063</c:v>
                </c:pt>
                <c:pt idx="7">
                  <c:v>-13.63714</c:v>
                </c:pt>
                <c:pt idx="8">
                  <c:v>-14.05752</c:v>
                </c:pt>
                <c:pt idx="9">
                  <c:v>-14.6857</c:v>
                </c:pt>
                <c:pt idx="10">
                  <c:v>-15.41572</c:v>
                </c:pt>
                <c:pt idx="11">
                  <c:v>-16.05431</c:v>
                </c:pt>
                <c:pt idx="12">
                  <c:v>-16.37683</c:v>
                </c:pt>
                <c:pt idx="13">
                  <c:v>-16.28073</c:v>
                </c:pt>
                <c:pt idx="14">
                  <c:v>-15.85901</c:v>
                </c:pt>
                <c:pt idx="15">
                  <c:v>-15.3089</c:v>
                </c:pt>
                <c:pt idx="16">
                  <c:v>-14.77434</c:v>
                </c:pt>
                <c:pt idx="17">
                  <c:v>-14.34022</c:v>
                </c:pt>
                <c:pt idx="18">
                  <c:v>-14.04031</c:v>
                </c:pt>
                <c:pt idx="19">
                  <c:v>-13.87213</c:v>
                </c:pt>
                <c:pt idx="20">
                  <c:v>-13.84339</c:v>
                </c:pt>
                <c:pt idx="21">
                  <c:v>-13.96449</c:v>
                </c:pt>
                <c:pt idx="22">
                  <c:v>-14.24597</c:v>
                </c:pt>
                <c:pt idx="23">
                  <c:v>-14.68606</c:v>
                </c:pt>
                <c:pt idx="24">
                  <c:v>-15.2289</c:v>
                </c:pt>
                <c:pt idx="25">
                  <c:v>-15.74663</c:v>
                </c:pt>
                <c:pt idx="26">
                  <c:v>-16.04918</c:v>
                </c:pt>
                <c:pt idx="27">
                  <c:v>-16.00926</c:v>
                </c:pt>
                <c:pt idx="28">
                  <c:v>-15.66576</c:v>
                </c:pt>
                <c:pt idx="29">
                  <c:v>-15.17609</c:v>
                </c:pt>
                <c:pt idx="30">
                  <c:v>-14.69659</c:v>
                </c:pt>
                <c:pt idx="31">
                  <c:v>-14.31311</c:v>
                </c:pt>
                <c:pt idx="32">
                  <c:v>-14.07894</c:v>
                </c:pt>
                <c:pt idx="33">
                  <c:v>-14.01401</c:v>
                </c:pt>
                <c:pt idx="34">
                  <c:v>-14.10216</c:v>
                </c:pt>
                <c:pt idx="35">
                  <c:v>-14.30659</c:v>
                </c:pt>
                <c:pt idx="36">
                  <c:v>-14.57</c:v>
                </c:pt>
                <c:pt idx="37">
                  <c:v>-14.84844</c:v>
                </c:pt>
                <c:pt idx="38">
                  <c:v>-15.12484</c:v>
                </c:pt>
                <c:pt idx="39">
                  <c:v>-15.39646</c:v>
                </c:pt>
                <c:pt idx="40">
                  <c:v>-15.62327</c:v>
                </c:pt>
                <c:pt idx="41">
                  <c:v>-15.71275</c:v>
                </c:pt>
                <c:pt idx="42">
                  <c:v>-15.57189</c:v>
                </c:pt>
                <c:pt idx="43">
                  <c:v>-15.20548</c:v>
                </c:pt>
                <c:pt idx="44">
                  <c:v>-14.74132</c:v>
                </c:pt>
                <c:pt idx="45">
                  <c:v>-14.33044</c:v>
                </c:pt>
              </c:numCache>
            </c:numRef>
          </c:yVal>
          <c:smooth val="0"/>
        </c:ser>
        <c:axId val="24002602"/>
        <c:axId val="19717937"/>
      </c:scatterChart>
      <c:valAx>
        <c:axId val="24002602"/>
        <c:scaling>
          <c:orientation val="minMax"/>
          <c:max val="4"/>
          <c:min val="2"/>
        </c:scaling>
        <c:delete val="0"/>
        <c:axPos val="b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 rot="0"/>
              <a:lstStyle/>
              <a:p>
                <a:pPr>
                  <a:defRPr b="0" sz="900" spc="-1" strike="noStrike">
                    <a:latin typeface="Arial"/>
                  </a:defRPr>
                </a:pPr>
                <a:r>
                  <a:rPr b="0" sz="900" spc="-1" strike="noStrike">
                    <a:latin typeface="Arial"/>
                  </a:rPr>
                  <a:t>Frequency (GHz)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19717937"/>
        <c:crosses val="autoZero"/>
        <c:crossBetween val="midCat"/>
        <c:majorUnit val="0.2"/>
      </c:valAx>
      <c:valAx>
        <c:axId val="19717937"/>
        <c:scaling>
          <c:orientation val="minMax"/>
          <c:max val="-12"/>
          <c:min val="-18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b="0" sz="900" spc="-1" strike="noStrike">
                    <a:latin typeface="Arial"/>
                  </a:defRPr>
                </a:pPr>
                <a:r>
                  <a:rPr b="0" sz="900" spc="-1" strike="noStrike">
                    <a:latin typeface="Arial"/>
                  </a:rPr>
                  <a:t>RCS (dBsm)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24002602"/>
        <c:crosses val="autoZero"/>
        <c:crossBetween val="midCat"/>
        <c:majorUnit val="0.1"/>
      </c:valAx>
      <c:spPr>
        <a:noFill/>
        <a:ln>
          <a:solidFill>
            <a:srgbClr val="b3b3b3"/>
          </a:solidFill>
        </a:ln>
      </c:spPr>
    </c:plotArea>
    <c:legend>
      <c:legendPos val="b"/>
      <c:overlay val="0"/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span"/>
  </c:chart>
  <c:spPr>
    <a:solidFill>
      <a:srgbClr val="ffffff"/>
    </a:solidFill>
    <a:ln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30.xml"/><Relationship Id="rId2" Type="http://schemas.openxmlformats.org/officeDocument/2006/relationships/chart" Target="../charts/chart3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785880</xdr:colOff>
      <xdr:row>4</xdr:row>
      <xdr:rowOff>58320</xdr:rowOff>
    </xdr:from>
    <xdr:to>
      <xdr:col>6</xdr:col>
      <xdr:colOff>884160</xdr:colOff>
      <xdr:row>41</xdr:row>
      <xdr:rowOff>47880</xdr:rowOff>
    </xdr:to>
    <xdr:graphicFrame>
      <xdr:nvGraphicFramePr>
        <xdr:cNvPr id="0" name=""/>
        <xdr:cNvGraphicFramePr/>
      </xdr:nvGraphicFramePr>
      <xdr:xfrm>
        <a:off x="785880" y="736200"/>
        <a:ext cx="7539840" cy="6004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1119960</xdr:colOff>
      <xdr:row>4</xdr:row>
      <xdr:rowOff>29880</xdr:rowOff>
    </xdr:from>
    <xdr:to>
      <xdr:col>17</xdr:col>
      <xdr:colOff>448920</xdr:colOff>
      <xdr:row>41</xdr:row>
      <xdr:rowOff>19440</xdr:rowOff>
    </xdr:to>
    <xdr:graphicFrame>
      <xdr:nvGraphicFramePr>
        <xdr:cNvPr id="1" name=""/>
        <xdr:cNvGraphicFramePr/>
      </xdr:nvGraphicFramePr>
      <xdr:xfrm>
        <a:off x="13628160" y="707760"/>
        <a:ext cx="7539840" cy="6004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406"/>
  <sheetViews>
    <sheetView showFormulas="false" showGridLines="true" showRowColHeaders="true" showZeros="true" rightToLeft="false" tabSelected="true" showOutlineSymbols="true" defaultGridColor="true" view="normal" topLeftCell="G1" colorId="64" zoomScale="100" zoomScaleNormal="100" zoomScalePageLayoutView="100" workbookViewId="0">
      <selection pane="topLeft" activeCell="S37" activeCellId="0" sqref="S37"/>
    </sheetView>
  </sheetViews>
  <sheetFormatPr defaultColWidth="11.55078125" defaultRowHeight="12.8" zeroHeight="false" outlineLevelRow="0" outlineLevelCol="0"/>
  <cols>
    <col collapsed="false" customWidth="true" hidden="false" outlineLevel="0" max="1" min="1" style="1" width="19.36"/>
    <col collapsed="false" customWidth="true" hidden="false" outlineLevel="0" max="2" min="2" style="1" width="30.47"/>
    <col collapsed="false" customWidth="false" hidden="false" outlineLevel="0" max="4" min="3" style="1" width="11.52"/>
    <col collapsed="false" customWidth="true" hidden="false" outlineLevel="0" max="5" min="5" style="1" width="16.99"/>
    <col collapsed="false" customWidth="true" hidden="false" outlineLevel="0" max="6" min="6" style="1" width="15.61"/>
    <col collapsed="false" customWidth="true" hidden="false" outlineLevel="0" max="7" min="7" style="1" width="23.38"/>
    <col collapsed="false" customWidth="true" hidden="false" outlineLevel="0" max="8" min="8" style="1" width="21.85"/>
    <col collapsed="false" customWidth="true" hidden="false" outlineLevel="0" max="9" min="9" style="1" width="26.58"/>
    <col collapsed="false" customWidth="true" hidden="false" outlineLevel="0" max="10" min="10" style="0" width="35.61"/>
    <col collapsed="false" customWidth="false" hidden="false" outlineLevel="0" max="1023" min="11" style="1" width="11.54"/>
    <col collapsed="false" customWidth="false" hidden="false" outlineLevel="0" max="1024" min="1024" style="1" width="11.52"/>
  </cols>
  <sheetData>
    <row r="1" customFormat="false" ht="15" hidden="false" customHeight="false" outlineLevel="0" collapsed="false">
      <c r="A1" s="2" t="s">
        <v>0</v>
      </c>
      <c r="B1" s="2" t="s">
        <v>1</v>
      </c>
      <c r="C1" s="2"/>
      <c r="D1" s="2"/>
      <c r="E1" s="3" t="s">
        <v>0</v>
      </c>
      <c r="F1" s="3" t="s">
        <v>2</v>
      </c>
      <c r="G1" s="4" t="s">
        <v>3</v>
      </c>
      <c r="H1" s="4" t="s">
        <v>4</v>
      </c>
      <c r="I1" s="4" t="s">
        <v>5</v>
      </c>
      <c r="J1" s="4" t="s">
        <v>6</v>
      </c>
    </row>
    <row r="2" customFormat="false" ht="12.8" hidden="false" customHeight="false" outlineLevel="0" collapsed="false">
      <c r="A2" s="1" t="n">
        <v>2.00225225225225</v>
      </c>
      <c r="B2" s="1" t="n">
        <v>-16.9682653283924</v>
      </c>
      <c r="E2" s="1" t="n">
        <v>2.038</v>
      </c>
      <c r="F2" s="1" t="n">
        <v>-15.62833</v>
      </c>
      <c r="G2" s="1" t="n">
        <v>-17.09635</v>
      </c>
      <c r="H2" s="1" t="n">
        <v>-16.45627</v>
      </c>
      <c r="I2" s="1" t="n">
        <v>-16.38112</v>
      </c>
      <c r="J2" s="0" t="n">
        <v>-16.36019</v>
      </c>
    </row>
    <row r="3" customFormat="false" ht="12.8" hidden="false" customHeight="false" outlineLevel="0" collapsed="false">
      <c r="A3" s="1" t="n">
        <v>2.00720720720721</v>
      </c>
      <c r="B3" s="1" t="n">
        <v>-16.9401377007549</v>
      </c>
      <c r="E3" s="1" t="n">
        <v>2.08</v>
      </c>
      <c r="F3" s="1" t="n">
        <v>-15.3964</v>
      </c>
      <c r="G3" s="1" t="n">
        <v>-16.25266</v>
      </c>
      <c r="H3" s="1" t="n">
        <v>-15.49771</v>
      </c>
      <c r="I3" s="1" t="n">
        <v>-15.77209</v>
      </c>
      <c r="J3" s="0" t="n">
        <v>-15.74424</v>
      </c>
    </row>
    <row r="4" customFormat="false" ht="12.8" hidden="false" customHeight="false" outlineLevel="0" collapsed="false">
      <c r="A4" s="1" t="n">
        <v>2.01216216216216</v>
      </c>
      <c r="B4" s="1" t="n">
        <v>-16.9042493449092</v>
      </c>
      <c r="E4" s="1" t="n">
        <v>2.122</v>
      </c>
      <c r="F4" s="1" t="n">
        <v>-15.1276</v>
      </c>
      <c r="G4" s="1" t="n">
        <v>-15.18795</v>
      </c>
      <c r="H4" s="1" t="n">
        <v>-14.65228</v>
      </c>
      <c r="I4" s="1" t="n">
        <v>-15.07879</v>
      </c>
      <c r="J4" s="0" t="n">
        <v>-15.04982</v>
      </c>
    </row>
    <row r="5" customFormat="false" ht="12.8" hidden="false" customHeight="false" outlineLevel="0" collapsed="false">
      <c r="A5" s="1" t="n">
        <v>2.01711711711712</v>
      </c>
      <c r="B5" s="1" t="n">
        <v>-16.8609455794515</v>
      </c>
      <c r="E5" s="1" t="n">
        <v>2.163</v>
      </c>
      <c r="F5" s="1" t="n">
        <v>-14.83549</v>
      </c>
      <c r="G5" s="1" t="n">
        <v>-14.21607</v>
      </c>
      <c r="H5" s="1" t="n">
        <v>-14.03885</v>
      </c>
      <c r="I5" s="1" t="n">
        <v>-14.43106</v>
      </c>
      <c r="J5" s="0" t="n">
        <v>-14.39904</v>
      </c>
    </row>
    <row r="6" customFormat="false" ht="12.8" hidden="false" customHeight="false" outlineLevel="0" collapsed="false">
      <c r="A6" s="1" t="n">
        <v>2.02207207207207</v>
      </c>
      <c r="B6" s="1" t="n">
        <v>-16.810620863358</v>
      </c>
      <c r="E6" s="1" t="n">
        <v>2.205</v>
      </c>
      <c r="F6" s="1" t="n">
        <v>-14.52777</v>
      </c>
      <c r="G6" s="1" t="n">
        <v>-13.51523</v>
      </c>
      <c r="H6" s="1" t="n">
        <v>-13.68756</v>
      </c>
      <c r="I6" s="1" t="n">
        <v>-13.90288</v>
      </c>
      <c r="J6" s="0" t="n">
        <v>-13.88458</v>
      </c>
    </row>
    <row r="7" customFormat="false" ht="12.8" hidden="false" customHeight="false" outlineLevel="0" collapsed="false">
      <c r="A7" s="1" t="n">
        <v>2.02702702702703</v>
      </c>
      <c r="B7" s="1" t="n">
        <v>-16.7537108909224</v>
      </c>
      <c r="E7" s="1" t="n">
        <v>2.246</v>
      </c>
      <c r="F7" s="1" t="n">
        <v>-14.24773</v>
      </c>
      <c r="G7" s="1" t="n">
        <v>-13.13438</v>
      </c>
      <c r="H7" s="1" t="n">
        <v>-13.57065</v>
      </c>
      <c r="I7" s="1" t="n">
        <v>-13.56616</v>
      </c>
      <c r="J7" s="0" t="n">
        <v>-13.55789</v>
      </c>
    </row>
    <row r="8" customFormat="false" ht="12.8" hidden="false" customHeight="false" outlineLevel="0" collapsed="false">
      <c r="A8" s="1" t="n">
        <v>2.03198198198198</v>
      </c>
      <c r="B8" s="1" t="n">
        <v>-16.6906843812128</v>
      </c>
      <c r="E8" s="1" t="n">
        <v>2.288</v>
      </c>
      <c r="F8" s="1" t="n">
        <v>-14.03081</v>
      </c>
      <c r="G8" s="1" t="n">
        <v>-13.09735</v>
      </c>
      <c r="H8" s="1" t="n">
        <v>-13.67251</v>
      </c>
      <c r="I8" s="1" t="n">
        <v>-13.46701</v>
      </c>
      <c r="J8" s="0" t="n">
        <v>-13.47063</v>
      </c>
    </row>
    <row r="9" customFormat="false" ht="12.8" hidden="false" customHeight="false" outlineLevel="0" collapsed="false">
      <c r="A9" s="1" t="n">
        <v>2.03693693693694</v>
      </c>
      <c r="B9" s="1" t="n">
        <v>-16.6220348506065</v>
      </c>
      <c r="E9" s="1" t="n">
        <v>2.33</v>
      </c>
      <c r="F9" s="1" t="n">
        <v>-13.92515</v>
      </c>
      <c r="G9" s="1" t="n">
        <v>-13.39659</v>
      </c>
      <c r="H9" s="1" t="n">
        <v>-13.96729</v>
      </c>
      <c r="I9" s="1" t="n">
        <v>-13.62061</v>
      </c>
      <c r="J9" s="0" t="n">
        <v>-13.63714</v>
      </c>
    </row>
    <row r="10" customFormat="false" ht="12.8" hidden="false" customHeight="false" outlineLevel="0" collapsed="false">
      <c r="A10" s="1" t="n">
        <v>2.04189189189189</v>
      </c>
      <c r="B10" s="1" t="n">
        <v>-16.5482726253335</v>
      </c>
      <c r="E10" s="1" t="n">
        <v>2.371</v>
      </c>
      <c r="F10" s="1" t="n">
        <v>-13.96499</v>
      </c>
      <c r="G10" s="1" t="n">
        <v>-13.9991</v>
      </c>
      <c r="H10" s="1" t="n">
        <v>-14.40946</v>
      </c>
      <c r="I10" s="1" t="n">
        <v>-14.02803</v>
      </c>
      <c r="J10" s="0" t="n">
        <v>-14.05752</v>
      </c>
    </row>
    <row r="11" customFormat="false" ht="12.8" hidden="false" customHeight="false" outlineLevel="0" collapsed="false">
      <c r="A11" s="1" t="n">
        <v>2.04684684684685</v>
      </c>
      <c r="B11" s="1" t="n">
        <v>-16.4699173090135</v>
      </c>
      <c r="E11" s="1" t="n">
        <v>2.413</v>
      </c>
      <c r="F11" s="1" t="n">
        <v>-14.16488</v>
      </c>
      <c r="G11" s="1" t="n">
        <v>-14.83307</v>
      </c>
      <c r="H11" s="1" t="n">
        <v>-14.92696</v>
      </c>
      <c r="I11" s="1" t="n">
        <v>-14.64808</v>
      </c>
      <c r="J11" s="0" t="n">
        <v>-14.6857</v>
      </c>
    </row>
    <row r="12" customFormat="false" ht="12.8" hidden="false" customHeight="false" outlineLevel="0" collapsed="false">
      <c r="A12" s="1" t="n">
        <v>2.0518018018018</v>
      </c>
      <c r="B12" s="1" t="n">
        <v>-16.3874908724561</v>
      </c>
      <c r="E12" s="1" t="n">
        <v>2.454</v>
      </c>
      <c r="F12" s="1" t="n">
        <v>-14.52637</v>
      </c>
      <c r="G12" s="1" t="n">
        <v>-15.75212</v>
      </c>
      <c r="H12" s="1" t="n">
        <v>-15.42194</v>
      </c>
      <c r="I12" s="1" t="n">
        <v>-15.3768</v>
      </c>
      <c r="J12" s="0" t="n">
        <v>-15.41572</v>
      </c>
    </row>
    <row r="13" customFormat="false" ht="12.8" hidden="false" customHeight="false" outlineLevel="0" collapsed="false">
      <c r="A13" s="1" t="n">
        <v>2.05675675675676</v>
      </c>
      <c r="B13" s="1" t="n">
        <v>-16.301511483788</v>
      </c>
      <c r="E13" s="1" t="n">
        <v>2.496</v>
      </c>
      <c r="F13" s="1" t="n">
        <v>-15.02505</v>
      </c>
      <c r="G13" s="1" t="n">
        <v>-16.4866</v>
      </c>
      <c r="H13" s="1" t="n">
        <v>-15.78854</v>
      </c>
      <c r="I13" s="1" t="n">
        <v>-16.02306</v>
      </c>
      <c r="J13" s="0" t="n">
        <v>-16.05431</v>
      </c>
    </row>
    <row r="14" customFormat="false" ht="12.8" hidden="false" customHeight="false" outlineLevel="0" collapsed="false">
      <c r="A14" s="1" t="n">
        <v>2.06171171171171</v>
      </c>
      <c r="B14" s="1" t="n">
        <v>-16.2124881498391</v>
      </c>
      <c r="E14" s="1" t="n">
        <v>2.538</v>
      </c>
      <c r="F14" s="1" t="n">
        <v>-15.59266</v>
      </c>
      <c r="G14" s="1" t="n">
        <v>-16.73319</v>
      </c>
      <c r="H14" s="1" t="n">
        <v>-15.95825</v>
      </c>
      <c r="I14" s="1" t="n">
        <v>-16.36837</v>
      </c>
      <c r="J14" s="0" t="n">
        <v>-16.37683</v>
      </c>
    </row>
    <row r="15" customFormat="false" ht="12.8" hidden="false" customHeight="false" outlineLevel="0" collapsed="false">
      <c r="A15" s="1" t="n">
        <v>2.06666666666667</v>
      </c>
      <c r="B15" s="1" t="n">
        <v>-16.1209161973479</v>
      </c>
      <c r="E15" s="1" t="n">
        <v>2.579</v>
      </c>
      <c r="F15" s="1" t="n">
        <v>-16.09811</v>
      </c>
      <c r="G15" s="1" t="n">
        <v>-16.40682</v>
      </c>
      <c r="H15" s="1" t="n">
        <v>-15.92612</v>
      </c>
      <c r="I15" s="1" t="n">
        <v>-16.29269</v>
      </c>
      <c r="J15" s="0" t="n">
        <v>-16.28073</v>
      </c>
    </row>
    <row r="16" customFormat="false" ht="12.8" hidden="false" customHeight="false" outlineLevel="0" collapsed="false">
      <c r="A16" s="1" t="n">
        <v>2.07162162162162</v>
      </c>
      <c r="B16" s="1" t="n">
        <v>-16.0272735866484</v>
      </c>
      <c r="E16" s="1" t="n">
        <v>2.621</v>
      </c>
      <c r="F16" s="1" t="n">
        <v>-16.36615</v>
      </c>
      <c r="G16" s="1" t="n">
        <v>-15.72599</v>
      </c>
      <c r="H16" s="1" t="n">
        <v>-15.73432</v>
      </c>
      <c r="I16" s="1" t="n">
        <v>-15.88639</v>
      </c>
      <c r="J16" s="0" t="n">
        <v>-15.85901</v>
      </c>
    </row>
    <row r="17" customFormat="false" ht="12.8" hidden="false" customHeight="false" outlineLevel="0" collapsed="false">
      <c r="A17" s="1" t="n">
        <v>2.07657657657658</v>
      </c>
      <c r="B17" s="1" t="n">
        <v>-15.9320180219314</v>
      </c>
      <c r="E17" s="1" t="n">
        <v>2.663</v>
      </c>
      <c r="F17" s="1" t="n">
        <v>-16.24844</v>
      </c>
      <c r="G17" s="1" t="n">
        <v>-14.97509</v>
      </c>
      <c r="H17" s="1" t="n">
        <v>-15.43356</v>
      </c>
      <c r="I17" s="1" t="n">
        <v>-15.33421</v>
      </c>
      <c r="J17" s="0" t="n">
        <v>-15.3089</v>
      </c>
    </row>
    <row r="18" customFormat="false" ht="12.8" hidden="false" customHeight="false" outlineLevel="0" collapsed="false">
      <c r="A18" s="1" t="n">
        <v>2.08153153153153</v>
      </c>
      <c r="B18" s="1" t="n">
        <v>-15.8355848010138</v>
      </c>
      <c r="E18" s="1" t="n">
        <v>2.704</v>
      </c>
      <c r="F18" s="1" t="n">
        <v>-15.76102</v>
      </c>
      <c r="G18" s="1" t="n">
        <v>-14.35208</v>
      </c>
      <c r="H18" s="1" t="n">
        <v>-15.07484</v>
      </c>
      <c r="I18" s="1" t="n">
        <v>-14.80082</v>
      </c>
      <c r="J18" s="0" t="n">
        <v>-14.77434</v>
      </c>
    </row>
    <row r="19" customFormat="false" ht="12.8" hidden="false" customHeight="false" outlineLevel="0" collapsed="false">
      <c r="A19" s="1" t="n">
        <v>2.08648648648649</v>
      </c>
      <c r="B19" s="1" t="n">
        <v>-15.7383853333506</v>
      </c>
      <c r="E19" s="1" t="n">
        <v>2.746</v>
      </c>
      <c r="F19" s="1" t="n">
        <v>-15.06082</v>
      </c>
      <c r="G19" s="1" t="n">
        <v>-13.94951</v>
      </c>
      <c r="H19" s="1" t="n">
        <v>-14.70345</v>
      </c>
      <c r="I19" s="1" t="n">
        <v>-14.35987</v>
      </c>
      <c r="J19" s="0" t="n">
        <v>-14.34022</v>
      </c>
    </row>
    <row r="20" customFormat="false" ht="12.8" hidden="false" customHeight="false" outlineLevel="0" collapsed="false">
      <c r="A20" s="1" t="n">
        <v>2.09144144144144</v>
      </c>
      <c r="B20" s="1" t="n">
        <v>-15.640806246948</v>
      </c>
      <c r="E20" s="1" t="n">
        <v>2.787</v>
      </c>
      <c r="F20" s="1" t="n">
        <v>-14.35923</v>
      </c>
      <c r="G20" s="1" t="n">
        <v>-13.78116</v>
      </c>
      <c r="H20" s="1" t="n">
        <v>-14.3465</v>
      </c>
      <c r="I20" s="1" t="n">
        <v>-14.04832</v>
      </c>
      <c r="J20" s="0" t="n">
        <v>-14.04031</v>
      </c>
    </row>
    <row r="21" customFormat="false" ht="12.8" hidden="false" customHeight="false" outlineLevel="0" collapsed="false">
      <c r="A21" s="1" t="n">
        <v>2.0963963963964</v>
      </c>
      <c r="B21" s="1" t="n">
        <v>-15.5432090018606</v>
      </c>
      <c r="E21" s="1" t="n">
        <v>2.829</v>
      </c>
      <c r="F21" s="1" t="n">
        <v>-13.79163</v>
      </c>
      <c r="G21" s="1" t="n">
        <v>-13.84011</v>
      </c>
      <c r="H21" s="1" t="n">
        <v>-14.05047</v>
      </c>
      <c r="I21" s="1" t="n">
        <v>-13.87617</v>
      </c>
      <c r="J21" s="0" t="n">
        <v>-13.87213</v>
      </c>
    </row>
    <row r="22" customFormat="false" ht="12.8" hidden="false" customHeight="false" outlineLevel="0" collapsed="false">
      <c r="A22" s="1" t="n">
        <v>2.10135135135135</v>
      </c>
      <c r="B22" s="1" t="n">
        <v>-15.445929928984</v>
      </c>
      <c r="E22" s="1" t="n">
        <v>2.871</v>
      </c>
      <c r="F22" s="1" t="n">
        <v>-13.44958</v>
      </c>
      <c r="G22" s="1" t="n">
        <v>-14.08016</v>
      </c>
      <c r="H22" s="1" t="n">
        <v>-13.85111</v>
      </c>
      <c r="I22" s="1" t="n">
        <v>-13.8389</v>
      </c>
      <c r="J22" s="0" t="n">
        <v>-13.84339</v>
      </c>
    </row>
    <row r="23" customFormat="false" ht="12.8" hidden="false" customHeight="false" outlineLevel="0" collapsed="false">
      <c r="A23" s="1" t="n">
        <v>2.10630630630631</v>
      </c>
      <c r="B23" s="1" t="n">
        <v>-15.3492806168372</v>
      </c>
      <c r="E23" s="1" t="n">
        <v>2.912</v>
      </c>
      <c r="F23" s="1" t="n">
        <v>-13.37607</v>
      </c>
      <c r="G23" s="1" t="n">
        <v>-14.43874</v>
      </c>
      <c r="H23" s="1" t="n">
        <v>-13.80136</v>
      </c>
      <c r="I23" s="1" t="n">
        <v>-13.95044</v>
      </c>
      <c r="J23" s="0" t="n">
        <v>-13.96449</v>
      </c>
    </row>
    <row r="24" customFormat="false" ht="12.8" hidden="false" customHeight="false" outlineLevel="0" collapsed="false">
      <c r="A24" s="1" t="n">
        <v>2.11126126126126</v>
      </c>
      <c r="B24" s="1" t="n">
        <v>-15.2535485750378</v>
      </c>
      <c r="E24" s="1" t="n">
        <v>2.954</v>
      </c>
      <c r="F24" s="1" t="n">
        <v>-13.58124</v>
      </c>
      <c r="G24" s="1" t="n">
        <v>-14.82832</v>
      </c>
      <c r="H24" s="1" t="n">
        <v>-13.94803</v>
      </c>
      <c r="I24" s="1" t="n">
        <v>-14.22149</v>
      </c>
      <c r="J24" s="0" t="n">
        <v>-14.24597</v>
      </c>
    </row>
    <row r="25" customFormat="false" ht="12.8" hidden="false" customHeight="false" outlineLevel="0" collapsed="false">
      <c r="A25" s="1" t="n">
        <v>2.11621621621622</v>
      </c>
      <c r="B25" s="1" t="n">
        <v>-15.1589981103852</v>
      </c>
      <c r="E25" s="1" t="n">
        <v>2.995</v>
      </c>
      <c r="F25" s="1" t="n">
        <v>-14.06239</v>
      </c>
      <c r="G25" s="1" t="n">
        <v>-15.15664</v>
      </c>
      <c r="H25" s="1" t="n">
        <v>-14.32069</v>
      </c>
      <c r="I25" s="1" t="n">
        <v>-14.65272</v>
      </c>
      <c r="J25" s="0" t="n">
        <v>-14.68606</v>
      </c>
    </row>
    <row r="26" customFormat="false" ht="12.8" hidden="false" customHeight="false" outlineLevel="0" collapsed="false">
      <c r="A26" s="1" t="n">
        <v>2.12117117117117</v>
      </c>
      <c r="B26" s="1" t="n">
        <v>-15.0658713592624</v>
      </c>
      <c r="E26" s="1" t="n">
        <v>3.037</v>
      </c>
      <c r="F26" s="1" t="n">
        <v>-14.79014</v>
      </c>
      <c r="G26" s="1" t="n">
        <v>-15.35356</v>
      </c>
      <c r="H26" s="1" t="n">
        <v>-14.90843</v>
      </c>
      <c r="I26" s="1" t="n">
        <v>-15.19309</v>
      </c>
      <c r="J26" s="0" t="n">
        <v>-15.2289</v>
      </c>
    </row>
    <row r="27" customFormat="false" ht="12.8" hidden="false" customHeight="false" outlineLevel="0" collapsed="false">
      <c r="A27" s="1" t="n">
        <v>2.12612612612613</v>
      </c>
      <c r="B27" s="1" t="n">
        <v>-14.9743894279355</v>
      </c>
      <c r="E27" s="1" t="n">
        <v>3.079</v>
      </c>
      <c r="F27" s="1" t="n">
        <v>-15.67285</v>
      </c>
      <c r="G27" s="1" t="n">
        <v>-15.41035</v>
      </c>
      <c r="H27" s="1" t="n">
        <v>-15.62377</v>
      </c>
      <c r="I27" s="1" t="n">
        <v>-15.72006</v>
      </c>
      <c r="J27" s="0" t="n">
        <v>-15.74663</v>
      </c>
    </row>
    <row r="28" customFormat="false" ht="12.8" hidden="false" customHeight="false" outlineLevel="0" collapsed="false">
      <c r="A28" s="1" t="n">
        <v>2.13108108108108</v>
      </c>
      <c r="B28" s="1" t="n">
        <v>-14.8847535999278</v>
      </c>
      <c r="E28" s="1" t="n">
        <v>3.12</v>
      </c>
      <c r="F28" s="1" t="n">
        <v>-16.49857</v>
      </c>
      <c r="G28" s="1" t="n">
        <v>-15.37706</v>
      </c>
      <c r="H28" s="1" t="n">
        <v>-16.24731</v>
      </c>
      <c r="I28" s="1" t="n">
        <v>-16.04379</v>
      </c>
      <c r="J28" s="0" t="n">
        <v>-16.04918</v>
      </c>
    </row>
    <row r="29" customFormat="false" ht="12.8" hidden="false" customHeight="false" outlineLevel="0" collapsed="false">
      <c r="A29" s="1" t="n">
        <v>2.13603603603604</v>
      </c>
      <c r="B29" s="1" t="n">
        <v>-14.7971465767222</v>
      </c>
      <c r="E29" s="1" t="n">
        <v>3.162</v>
      </c>
      <c r="F29" s="1" t="n">
        <v>-16.94171</v>
      </c>
      <c r="G29" s="1" t="n">
        <v>-15.32758</v>
      </c>
      <c r="H29" s="1" t="n">
        <v>-16.48245</v>
      </c>
      <c r="I29" s="1" t="n">
        <v>-16.02671</v>
      </c>
      <c r="J29" s="0" t="n">
        <v>-16.00926</v>
      </c>
    </row>
    <row r="30" customFormat="false" ht="12.8" hidden="false" customHeight="false" outlineLevel="0" collapsed="false">
      <c r="A30" s="1" t="n">
        <v>2.14099099099099</v>
      </c>
      <c r="B30" s="1" t="n">
        <v>-14.7117337244671</v>
      </c>
      <c r="E30" s="1" t="n">
        <v>3.203</v>
      </c>
      <c r="F30" s="1" t="n">
        <v>-16.74302</v>
      </c>
      <c r="G30" s="1" t="n">
        <v>-15.30393</v>
      </c>
      <c r="H30" s="1" t="n">
        <v>-16.18893</v>
      </c>
      <c r="I30" s="1" t="n">
        <v>-15.69567</v>
      </c>
      <c r="J30" s="0" t="n">
        <v>-15.66576</v>
      </c>
    </row>
    <row r="31" customFormat="false" ht="12.8" hidden="false" customHeight="false" outlineLevel="0" collapsed="false">
      <c r="A31" s="1" t="n">
        <v>2.14594594594595</v>
      </c>
      <c r="B31" s="1" t="n">
        <v>-14.6286643050471</v>
      </c>
      <c r="E31" s="1" t="n">
        <v>3.245</v>
      </c>
      <c r="F31" s="1" t="n">
        <v>-16.00257</v>
      </c>
      <c r="G31" s="1" t="n">
        <v>-15.29513</v>
      </c>
      <c r="H31" s="1" t="n">
        <v>-15.53524</v>
      </c>
      <c r="I31" s="1" t="n">
        <v>-15.20928</v>
      </c>
      <c r="J31" s="0" t="n">
        <v>-15.17609</v>
      </c>
    </row>
    <row r="32" customFormat="false" ht="12.8" hidden="false" customHeight="false" outlineLevel="0" collapsed="false">
      <c r="A32" s="1" t="n">
        <v>2.1509009009009</v>
      </c>
      <c r="B32" s="1" t="n">
        <v>-14.5480726748211</v>
      </c>
      <c r="E32" s="1" t="n">
        <v>3.287</v>
      </c>
      <c r="F32" s="1" t="n">
        <v>-15.06533</v>
      </c>
      <c r="G32" s="1" t="n">
        <v>-15.23475</v>
      </c>
      <c r="H32" s="1" t="n">
        <v>-14.79992</v>
      </c>
      <c r="I32" s="1" t="n">
        <v>-14.71547</v>
      </c>
      <c r="J32" s="0" t="n">
        <v>-14.69659</v>
      </c>
    </row>
    <row r="33" customFormat="false" ht="12.8" hidden="false" customHeight="false" outlineLevel="0" collapsed="false">
      <c r="A33" s="1" t="n">
        <v>2.15585585585586</v>
      </c>
      <c r="B33" s="1" t="n">
        <v>-14.4700794385409</v>
      </c>
      <c r="E33" s="1" t="n">
        <v>3.328</v>
      </c>
      <c r="F33" s="1" t="n">
        <v>-14.22223</v>
      </c>
      <c r="G33" s="1" t="n">
        <v>-15.05859</v>
      </c>
      <c r="H33" s="1" t="n">
        <v>-14.18922</v>
      </c>
      <c r="I33" s="1" t="n">
        <v>-14.31741</v>
      </c>
      <c r="J33" s="0" t="n">
        <v>-14.31311</v>
      </c>
    </row>
    <row r="34" customFormat="false" ht="12.8" hidden="false" customHeight="false" outlineLevel="0" collapsed="false">
      <c r="A34" s="1" t="n">
        <v>2.16081081081081</v>
      </c>
      <c r="B34" s="1" t="n">
        <v>-14.3947925494998</v>
      </c>
      <c r="E34" s="1" t="n">
        <v>3.37</v>
      </c>
      <c r="F34" s="1" t="n">
        <v>-13.60555</v>
      </c>
      <c r="G34" s="1" t="n">
        <v>-14.76177</v>
      </c>
      <c r="H34" s="1" t="n">
        <v>-13.79963</v>
      </c>
      <c r="I34" s="1" t="n">
        <v>-14.07023</v>
      </c>
      <c r="J34" s="0" t="n">
        <v>-14.07894</v>
      </c>
    </row>
    <row r="35" customFormat="false" ht="12.8" hidden="false" customHeight="false" outlineLevel="0" collapsed="false">
      <c r="A35" s="1" t="n">
        <v>2.16576576576577</v>
      </c>
      <c r="B35" s="1" t="n">
        <v>-14.3223083498708</v>
      </c>
      <c r="E35" s="1" t="n">
        <v>3.411</v>
      </c>
      <c r="F35" s="1" t="n">
        <v>-13.28611</v>
      </c>
      <c r="G35" s="1" t="n">
        <v>-14.40457</v>
      </c>
      <c r="H35" s="1" t="n">
        <v>-13.64973</v>
      </c>
      <c r="I35" s="1" t="n">
        <v>-13.98692</v>
      </c>
      <c r="J35" s="0" t="n">
        <v>-14.01401</v>
      </c>
    </row>
    <row r="36" customFormat="false" ht="12.8" hidden="false" customHeight="false" outlineLevel="0" collapsed="false">
      <c r="A36" s="1" t="n">
        <v>2.17072072072072</v>
      </c>
      <c r="B36" s="1" t="n">
        <v>-14.2527125475634</v>
      </c>
      <c r="E36" s="1" t="n">
        <v>3.453</v>
      </c>
      <c r="F36" s="1" t="n">
        <v>-13.27812</v>
      </c>
      <c r="G36" s="1" t="n">
        <v>-14.09947</v>
      </c>
      <c r="H36" s="1" t="n">
        <v>-13.74109</v>
      </c>
      <c r="I36" s="1" t="n">
        <v>-14.06393</v>
      </c>
      <c r="J36" s="0" t="n">
        <v>-14.10216</v>
      </c>
    </row>
    <row r="37" customFormat="false" ht="12.8" hidden="false" customHeight="false" outlineLevel="0" collapsed="false">
      <c r="A37" s="1" t="n">
        <v>2.17567567567568</v>
      </c>
      <c r="B37" s="1" t="n">
        <v>-14.1860811278094</v>
      </c>
      <c r="E37" s="1" t="n">
        <v>3.495</v>
      </c>
      <c r="F37" s="1" t="n">
        <v>-13.58972</v>
      </c>
      <c r="G37" s="1" t="n">
        <v>-13.9351</v>
      </c>
      <c r="H37" s="1" t="n">
        <v>-14.04272</v>
      </c>
      <c r="I37" s="1" t="n">
        <v>-14.26027</v>
      </c>
      <c r="J37" s="0" t="n">
        <v>-14.30659</v>
      </c>
    </row>
    <row r="38" customFormat="false" ht="12.8" hidden="false" customHeight="false" outlineLevel="0" collapsed="false">
      <c r="A38" s="1" t="n">
        <v>2.18063063063063</v>
      </c>
      <c r="B38" s="1" t="n">
        <v>-14.1224811991649</v>
      </c>
      <c r="E38" s="1" t="n">
        <v>3.536</v>
      </c>
      <c r="F38" s="1" t="n">
        <v>-14.20034</v>
      </c>
      <c r="G38" s="1" t="n">
        <v>-13.97453</v>
      </c>
      <c r="H38" s="1" t="n">
        <v>-14.50102</v>
      </c>
      <c r="I38" s="1" t="n">
        <v>-14.52253</v>
      </c>
      <c r="J38" s="0" t="n">
        <v>-14.57</v>
      </c>
    </row>
    <row r="39" customFormat="false" ht="12.8" hidden="false" customHeight="false" outlineLevel="0" collapsed="false">
      <c r="A39" s="1" t="n">
        <v>2.18558558558559</v>
      </c>
      <c r="B39" s="1" t="n">
        <v>-14.0619717747392</v>
      </c>
      <c r="E39" s="1" t="n">
        <v>3.578</v>
      </c>
      <c r="F39" s="1" t="n">
        <v>-15.04884</v>
      </c>
      <c r="G39" s="1" t="n">
        <v>-14.23546</v>
      </c>
      <c r="H39" s="1" t="n">
        <v>-15.01782</v>
      </c>
      <c r="I39" s="1" t="n">
        <v>-14.80252</v>
      </c>
      <c r="J39" s="0" t="n">
        <v>-14.84844</v>
      </c>
    </row>
    <row r="40" customFormat="false" ht="12.8" hidden="false" customHeight="false" outlineLevel="0" collapsed="false">
      <c r="A40" s="1" t="n">
        <v>2.19054054054054</v>
      </c>
      <c r="B40" s="1" t="n">
        <v>-14.0046044903005</v>
      </c>
      <c r="E40" s="1" t="n">
        <v>3.62</v>
      </c>
      <c r="F40" s="1" t="n">
        <v>-15.97043</v>
      </c>
      <c r="G40" s="1" t="n">
        <v>-14.69263</v>
      </c>
      <c r="H40" s="1" t="n">
        <v>-15.46327</v>
      </c>
      <c r="I40" s="1" t="n">
        <v>-15.08257</v>
      </c>
      <c r="J40" s="0" t="n">
        <v>-15.12484</v>
      </c>
    </row>
    <row r="41" customFormat="false" ht="12.8" hidden="false" customHeight="false" outlineLevel="0" collapsed="false">
      <c r="A41" s="1" t="n">
        <v>2.1954954954955</v>
      </c>
      <c r="B41" s="1" t="n">
        <v>-13.9504242615018</v>
      </c>
      <c r="E41" s="1" t="n">
        <v>3.661</v>
      </c>
      <c r="F41" s="1" t="n">
        <v>-16.65145</v>
      </c>
      <c r="G41" s="1" t="n">
        <v>-15.26429</v>
      </c>
      <c r="H41" s="1" t="n">
        <v>-15.70345</v>
      </c>
      <c r="I41" s="1" t="n">
        <v>-15.35533</v>
      </c>
      <c r="J41" s="0" t="n">
        <v>-15.39646</v>
      </c>
    </row>
    <row r="42" customFormat="false" ht="12.8" hidden="false" customHeight="false" outlineLevel="0" collapsed="false">
      <c r="A42" s="1" t="n">
        <v>2.20045045045045</v>
      </c>
      <c r="B42" s="1" t="n">
        <v>-13.8994698828767</v>
      </c>
      <c r="E42" s="1" t="n">
        <v>3.703</v>
      </c>
      <c r="F42" s="1" t="n">
        <v>-16.76184</v>
      </c>
      <c r="G42" s="1" t="n">
        <v>-15.80796</v>
      </c>
      <c r="H42" s="1" t="n">
        <v>-15.68377</v>
      </c>
      <c r="I42" s="1" t="n">
        <v>-15.58738</v>
      </c>
      <c r="J42" s="0" t="n">
        <v>-15.62327</v>
      </c>
    </row>
    <row r="43" customFormat="false" ht="12.8" hidden="false" customHeight="false" outlineLevel="0" collapsed="false">
      <c r="A43" s="1" t="n">
        <v>2.20540540540541</v>
      </c>
      <c r="B43" s="1" t="n">
        <v>-13.8517745714997</v>
      </c>
      <c r="E43" s="1" t="n">
        <v>3.744</v>
      </c>
      <c r="F43" s="1" t="n">
        <v>-16.26191</v>
      </c>
      <c r="G43" s="1" t="n">
        <v>-16.12371</v>
      </c>
      <c r="H43" s="1" t="n">
        <v>-15.45206</v>
      </c>
      <c r="I43" s="1" t="n">
        <v>-15.68757</v>
      </c>
      <c r="J43" s="0" t="n">
        <v>-15.71275</v>
      </c>
    </row>
    <row r="44" customFormat="false" ht="12.8" hidden="false" customHeight="false" outlineLevel="0" collapsed="false">
      <c r="A44" s="1" t="n">
        <v>2.21036036036036</v>
      </c>
      <c r="B44" s="1" t="n">
        <v>-13.8073664583304</v>
      </c>
      <c r="E44" s="1" t="n">
        <v>3.786</v>
      </c>
      <c r="F44" s="1" t="n">
        <v>-15.45116</v>
      </c>
      <c r="G44" s="1" t="n">
        <v>-16.06211</v>
      </c>
      <c r="H44" s="1" t="n">
        <v>-15.12218</v>
      </c>
      <c r="I44" s="1" t="n">
        <v>-15.56244</v>
      </c>
      <c r="J44" s="0" t="n">
        <v>-15.57189</v>
      </c>
    </row>
    <row r="45" customFormat="false" ht="12.8" hidden="false" customHeight="false" outlineLevel="0" collapsed="false">
      <c r="A45" s="1" t="n">
        <v>2.21531531531531</v>
      </c>
      <c r="B45" s="1" t="n">
        <v>-13.7662690302864</v>
      </c>
      <c r="E45" s="1" t="n">
        <v>3.828</v>
      </c>
      <c r="F45" s="1" t="n">
        <v>-14.65898</v>
      </c>
      <c r="G45" s="1" t="n">
        <v>-15.64107</v>
      </c>
      <c r="H45" s="1" t="n">
        <v>-14.79459</v>
      </c>
      <c r="I45" s="1" t="n">
        <v>-15.20509</v>
      </c>
      <c r="J45" s="0" t="n">
        <v>-15.20548</v>
      </c>
    </row>
    <row r="46" customFormat="false" ht="12.8" hidden="false" customHeight="false" outlineLevel="0" collapsed="false">
      <c r="A46" s="1" t="n">
        <v>2.22027027027027</v>
      </c>
      <c r="B46" s="1" t="n">
        <v>-13.7285015260443</v>
      </c>
      <c r="E46" s="1" t="n">
        <v>3.869</v>
      </c>
      <c r="F46" s="1" t="n">
        <v>-14.07352</v>
      </c>
      <c r="G46" s="1" t="n">
        <v>-15.0391</v>
      </c>
      <c r="H46" s="1" t="n">
        <v>-14.5452</v>
      </c>
      <c r="I46" s="1" t="n">
        <v>-14.73335</v>
      </c>
      <c r="J46" s="0" t="n">
        <v>-14.74132</v>
      </c>
    </row>
    <row r="47" customFormat="false" ht="12.8" hidden="false" customHeight="false" outlineLevel="0" collapsed="false">
      <c r="A47" s="1" t="n">
        <v>2.22522522522523</v>
      </c>
      <c r="B47" s="1" t="n">
        <v>-13.6940792884647</v>
      </c>
      <c r="E47" s="1" t="n">
        <v>3.911</v>
      </c>
      <c r="F47" s="1" t="n">
        <v>-13.75684</v>
      </c>
      <c r="G47" s="1" t="n">
        <v>-14.44407</v>
      </c>
      <c r="H47" s="1" t="n">
        <v>-14.40488</v>
      </c>
      <c r="I47" s="1" t="n">
        <v>-14.31023</v>
      </c>
      <c r="J47" s="0" t="n">
        <v>-14.33044</v>
      </c>
    </row>
    <row r="48" customFormat="false" ht="12.8" hidden="false" customHeight="false" outlineLevel="0" collapsed="false">
      <c r="A48" s="1" t="n">
        <v>2.23018018018018</v>
      </c>
      <c r="B48" s="1" t="n">
        <v>-13.6630140763925</v>
      </c>
    </row>
    <row r="49" customFormat="false" ht="12.8" hidden="false" customHeight="false" outlineLevel="0" collapsed="false">
      <c r="A49" s="1" t="n">
        <v>2.23513513513514</v>
      </c>
      <c r="B49" s="1" t="n">
        <v>-13.6353143384129</v>
      </c>
    </row>
    <row r="50" customFormat="false" ht="12.8" hidden="false" customHeight="false" outlineLevel="0" collapsed="false">
      <c r="A50" s="1" t="n">
        <v>2.24009009009009</v>
      </c>
      <c r="B50" s="1" t="n">
        <v>-13.6109854509487</v>
      </c>
    </row>
    <row r="51" customFormat="false" ht="12.8" hidden="false" customHeight="false" outlineLevel="0" collapsed="false">
      <c r="A51" s="1" t="n">
        <v>2.24504504504504</v>
      </c>
      <c r="B51" s="1" t="n">
        <v>-13.5900299228823</v>
      </c>
    </row>
    <row r="52" customFormat="false" ht="12.8" hidden="false" customHeight="false" outlineLevel="0" collapsed="false">
      <c r="A52" s="1" t="n">
        <v>2.25</v>
      </c>
      <c r="B52" s="1" t="n">
        <v>-13.5724475686718</v>
      </c>
    </row>
    <row r="53" customFormat="false" ht="12.8" hidden="false" customHeight="false" outlineLevel="0" collapsed="false">
      <c r="A53" s="1" t="n">
        <v>2.25495495495496</v>
      </c>
      <c r="B53" s="1" t="n">
        <v>-13.5582356517208</v>
      </c>
    </row>
    <row r="54" customFormat="false" ht="12.8" hidden="false" customHeight="false" outlineLevel="0" collapsed="false">
      <c r="A54" s="1" t="n">
        <v>2.25990990990991</v>
      </c>
      <c r="B54" s="1" t="n">
        <v>-13.5473889995439</v>
      </c>
    </row>
    <row r="55" customFormat="false" ht="12.8" hidden="false" customHeight="false" outlineLevel="0" collapsed="false">
      <c r="A55" s="1" t="n">
        <v>2.26486486486487</v>
      </c>
      <c r="B55" s="1" t="n">
        <v>-13.5399000920684</v>
      </c>
    </row>
    <row r="56" customFormat="false" ht="12.8" hidden="false" customHeight="false" outlineLevel="0" collapsed="false">
      <c r="A56" s="1" t="n">
        <v>2.26981981981982</v>
      </c>
      <c r="B56" s="1" t="n">
        <v>-13.5357591242013</v>
      </c>
    </row>
    <row r="57" customFormat="false" ht="12.8" hidden="false" customHeight="false" outlineLevel="0" collapsed="false">
      <c r="A57" s="1" t="n">
        <v>2.27477477477477</v>
      </c>
      <c r="B57" s="1" t="n">
        <v>-13.5349540436023</v>
      </c>
    </row>
    <row r="58" customFormat="false" ht="12.8" hidden="false" customHeight="false" outlineLevel="0" collapsed="false">
      <c r="A58" s="1" t="n">
        <v>2.27972972972973</v>
      </c>
      <c r="B58" s="1" t="n">
        <v>-13.5374705644075</v>
      </c>
    </row>
    <row r="59" customFormat="false" ht="12.8" hidden="false" customHeight="false" outlineLevel="0" collapsed="false">
      <c r="A59" s="1" t="n">
        <v>2.28468468468468</v>
      </c>
      <c r="B59" s="1" t="n">
        <v>-13.5432921574749</v>
      </c>
    </row>
    <row r="60" customFormat="false" ht="12.8" hidden="false" customHeight="false" outlineLevel="0" collapsed="false">
      <c r="A60" s="1" t="n">
        <v>2.28963963963964</v>
      </c>
      <c r="B60" s="1" t="n">
        <v>-13.552400017548</v>
      </c>
    </row>
    <row r="61" customFormat="false" ht="12.8" hidden="false" customHeight="false" outlineLevel="0" collapsed="false">
      <c r="A61" s="1" t="n">
        <v>2.29459459459459</v>
      </c>
      <c r="B61" s="1" t="n">
        <v>-13.5647730075756</v>
      </c>
    </row>
    <row r="62" customFormat="false" ht="12.8" hidden="false" customHeight="false" outlineLevel="0" collapsed="false">
      <c r="A62" s="1" t="n">
        <v>2.29954954954955</v>
      </c>
      <c r="B62" s="1" t="n">
        <v>-13.5803875802761</v>
      </c>
    </row>
    <row r="63" customFormat="false" ht="12.8" hidden="false" customHeight="false" outlineLevel="0" collapsed="false">
      <c r="A63" s="1" t="n">
        <v>2.3045045045045</v>
      </c>
      <c r="B63" s="1" t="n">
        <v>-13.5992176768978</v>
      </c>
    </row>
    <row r="64" customFormat="false" ht="12.8" hidden="false" customHeight="false" outlineLevel="0" collapsed="false">
      <c r="A64" s="1" t="n">
        <v>2.30945945945946</v>
      </c>
      <c r="B64" s="1" t="n">
        <v>-13.621234603002</v>
      </c>
    </row>
    <row r="65" customFormat="false" ht="12.8" hidden="false" customHeight="false" outlineLevel="0" collapsed="false">
      <c r="A65" s="1" t="n">
        <v>2.31441441441441</v>
      </c>
      <c r="B65" s="1" t="n">
        <v>-13.6464068809883</v>
      </c>
    </row>
    <row r="66" customFormat="false" ht="12.8" hidden="false" customHeight="false" outlineLevel="0" collapsed="false">
      <c r="A66" s="1" t="n">
        <v>2.31936936936937</v>
      </c>
      <c r="B66" s="1" t="n">
        <v>-13.6747000789886</v>
      </c>
    </row>
    <row r="67" customFormat="false" ht="12.8" hidden="false" customHeight="false" outlineLevel="0" collapsed="false">
      <c r="A67" s="1" t="n">
        <v>2.32432432432432</v>
      </c>
      <c r="B67" s="1" t="n">
        <v>-13.7060766156847</v>
      </c>
    </row>
    <row r="68" customFormat="false" ht="12.8" hidden="false" customHeight="false" outlineLevel="0" collapsed="false">
      <c r="A68" s="1" t="n">
        <v>2.32927927927928</v>
      </c>
      <c r="B68" s="1" t="n">
        <v>-13.740495540554</v>
      </c>
    </row>
    <row r="69" customFormat="false" ht="12.8" hidden="false" customHeight="false" outlineLevel="0" collapsed="false">
      <c r="A69" s="1" t="n">
        <v>2.33423423423423</v>
      </c>
      <c r="B69" s="1" t="n">
        <v>-13.7779122890268</v>
      </c>
    </row>
    <row r="70" customFormat="false" ht="12.8" hidden="false" customHeight="false" outlineLevel="0" collapsed="false">
      <c r="A70" s="1" t="n">
        <v>2.33918918918919</v>
      </c>
      <c r="B70" s="1" t="n">
        <v>-13.8182784120446</v>
      </c>
    </row>
    <row r="71" customFormat="false" ht="12.8" hidden="false" customHeight="false" outlineLevel="0" collapsed="false">
      <c r="A71" s="1" t="n">
        <v>2.34414414414414</v>
      </c>
      <c r="B71" s="1" t="n">
        <v>-13.861541279555</v>
      </c>
    </row>
    <row r="72" customFormat="false" ht="12.8" hidden="false" customHeight="false" outlineLevel="0" collapsed="false">
      <c r="A72" s="1" t="n">
        <v>2.3490990990991</v>
      </c>
      <c r="B72" s="1" t="n">
        <v>-13.9076437575668</v>
      </c>
    </row>
    <row r="73" customFormat="false" ht="12.8" hidden="false" customHeight="false" outlineLevel="0" collapsed="false">
      <c r="A73" s="1" t="n">
        <v>2.35405405405405</v>
      </c>
      <c r="B73" s="1" t="n">
        <v>-13.9565238585253</v>
      </c>
    </row>
    <row r="74" customFormat="false" ht="12.8" hidden="false" customHeight="false" outlineLevel="0" collapsed="false">
      <c r="A74" s="1" t="n">
        <v>2.35900900900901</v>
      </c>
      <c r="B74" s="1" t="n">
        <v>-14.008114364968</v>
      </c>
    </row>
    <row r="75" customFormat="false" ht="12.8" hidden="false" customHeight="false" outlineLevel="0" collapsed="false">
      <c r="A75" s="1" t="n">
        <v>2.36396396396396</v>
      </c>
      <c r="B75" s="1" t="n">
        <v>-14.0623424266823</v>
      </c>
    </row>
    <row r="76" customFormat="false" ht="12.8" hidden="false" customHeight="false" outlineLevel="0" collapsed="false">
      <c r="A76" s="1" t="n">
        <v>2.36891891891892</v>
      </c>
      <c r="B76" s="1" t="n">
        <v>-14.1191291319369</v>
      </c>
    </row>
    <row r="77" customFormat="false" ht="12.8" hidden="false" customHeight="false" outlineLevel="0" collapsed="false">
      <c r="A77" s="1" t="n">
        <v>2.37387387387387</v>
      </c>
      <c r="B77" s="1" t="n">
        <v>-14.1783890537888</v>
      </c>
    </row>
    <row r="78" customFormat="false" ht="12.8" hidden="false" customHeight="false" outlineLevel="0" collapsed="false">
      <c r="A78" s="1" t="n">
        <v>2.37882882882883</v>
      </c>
      <c r="B78" s="1" t="n">
        <v>-14.2400297730117</v>
      </c>
    </row>
    <row r="79" customFormat="false" ht="12.8" hidden="false" customHeight="false" outlineLevel="0" collapsed="false">
      <c r="A79" s="1" t="n">
        <v>2.38378378378378</v>
      </c>
      <c r="B79" s="1" t="n">
        <v>-14.3039513798446</v>
      </c>
    </row>
    <row r="80" customFormat="false" ht="12.8" hidden="false" customHeight="false" outlineLevel="0" collapsed="false">
      <c r="A80" s="1" t="n">
        <v>2.38873873873874</v>
      </c>
      <c r="B80" s="1" t="n">
        <v>-14.3700459575474</v>
      </c>
    </row>
    <row r="81" customFormat="false" ht="12.8" hidden="false" customHeight="false" outlineLevel="0" collapsed="false">
      <c r="A81" s="1" t="n">
        <v>2.39369369369369</v>
      </c>
      <c r="B81" s="1" t="n">
        <v>-14.4381970516775</v>
      </c>
    </row>
    <row r="82" customFormat="false" ht="12.8" hidden="false" customHeight="false" outlineLevel="0" collapsed="false">
      <c r="A82" s="1" t="n">
        <v>2.39864864864865</v>
      </c>
      <c r="B82" s="1" t="n">
        <v>-14.5082791300891</v>
      </c>
    </row>
    <row r="83" customFormat="false" ht="12.8" hidden="false" customHeight="false" outlineLevel="0" collapsed="false">
      <c r="A83" s="1" t="n">
        <v>2.4036036036036</v>
      </c>
      <c r="B83" s="1" t="n">
        <v>-14.5801570398995</v>
      </c>
    </row>
    <row r="84" customFormat="false" ht="12.8" hidden="false" customHeight="false" outlineLevel="0" collapsed="false">
      <c r="A84" s="1" t="n">
        <v>2.40855855855856</v>
      </c>
      <c r="B84" s="1" t="n">
        <v>-14.6536854690939</v>
      </c>
    </row>
    <row r="85" customFormat="false" ht="12.8" hidden="false" customHeight="false" outlineLevel="0" collapsed="false">
      <c r="A85" s="1" t="n">
        <v>2.41351351351351</v>
      </c>
      <c r="B85" s="1" t="n">
        <v>-14.7287084220229</v>
      </c>
    </row>
    <row r="86" customFormat="false" ht="12.8" hidden="false" customHeight="false" outlineLevel="0" collapsed="false">
      <c r="A86" s="1" t="n">
        <v>2.41846846846847</v>
      </c>
      <c r="B86" s="1" t="n">
        <v>-14.8050587198082</v>
      </c>
    </row>
    <row r="87" customFormat="false" ht="12.8" hidden="false" customHeight="false" outlineLevel="0" collapsed="false">
      <c r="A87" s="1" t="n">
        <v>2.42342342342342</v>
      </c>
      <c r="B87" s="1" t="n">
        <v>-14.8825575385726</v>
      </c>
    </row>
    <row r="88" customFormat="false" ht="12.8" hidden="false" customHeight="false" outlineLevel="0" collapsed="false">
      <c r="A88" s="1" t="n">
        <v>2.42837837837838</v>
      </c>
      <c r="B88" s="1" t="n">
        <v>-14.9610140004345</v>
      </c>
    </row>
    <row r="89" customFormat="false" ht="12.8" hidden="false" customHeight="false" outlineLevel="0" collapsed="false">
      <c r="A89" s="1" t="n">
        <v>2.43333333333333</v>
      </c>
      <c r="B89" s="1" t="n">
        <v>-15.0402248343079</v>
      </c>
    </row>
    <row r="90" customFormat="false" ht="12.8" hidden="false" customHeight="false" outlineLevel="0" collapsed="false">
      <c r="A90" s="1" t="n">
        <v>2.43828828828829</v>
      </c>
      <c r="B90" s="1" t="n">
        <v>-15.119974125657</v>
      </c>
    </row>
    <row r="91" customFormat="false" ht="12.8" hidden="false" customHeight="false" outlineLevel="0" collapsed="false">
      <c r="A91" s="1" t="n">
        <v>2.44324324324324</v>
      </c>
      <c r="B91" s="1" t="n">
        <v>-15.2000331764005</v>
      </c>
    </row>
    <row r="92" customFormat="false" ht="12.8" hidden="false" customHeight="false" outlineLevel="0" collapsed="false">
      <c r="A92" s="1" t="n">
        <v>2.4481981981982</v>
      </c>
      <c r="B92" s="1" t="n">
        <v>-15.2801604980169</v>
      </c>
    </row>
    <row r="93" customFormat="false" ht="12.8" hidden="false" customHeight="false" outlineLevel="0" collapsed="false">
      <c r="A93" s="1" t="n">
        <v>2.45315315315315</v>
      </c>
      <c r="B93" s="1" t="n">
        <v>-15.3601019624556</v>
      </c>
    </row>
    <row r="94" customFormat="false" ht="12.8" hidden="false" customHeight="false" outlineLevel="0" collapsed="false">
      <c r="A94" s="1" t="n">
        <v>2.45810810810811</v>
      </c>
      <c r="B94" s="1" t="n">
        <v>-15.4395911365322</v>
      </c>
    </row>
    <row r="95" customFormat="false" ht="12.8" hidden="false" customHeight="false" outlineLevel="0" collapsed="false">
      <c r="A95" s="1" t="n">
        <v>2.46306306306306</v>
      </c>
      <c r="B95" s="1" t="n">
        <v>-15.5183498259151</v>
      </c>
    </row>
    <row r="96" customFormat="false" ht="12.8" hidden="false" customHeight="false" outlineLevel="0" collapsed="false">
      <c r="A96" s="1" t="n">
        <v>2.46801801801802</v>
      </c>
      <c r="B96" s="1" t="n">
        <v>-15.5960888543744</v>
      </c>
    </row>
    <row r="97" customFormat="false" ht="12.8" hidden="false" customHeight="false" outlineLevel="0" collapsed="false">
      <c r="A97" s="1" t="n">
        <v>2.47297297297297</v>
      </c>
      <c r="B97" s="1" t="n">
        <v>-15.6725091024719</v>
      </c>
    </row>
    <row r="98" customFormat="false" ht="12.8" hidden="false" customHeight="false" outlineLevel="0" collapsed="false">
      <c r="A98" s="1" t="n">
        <v>2.47792792792793</v>
      </c>
      <c r="B98" s="1" t="n">
        <v>-15.7473028270995</v>
      </c>
    </row>
    <row r="99" customFormat="false" ht="12.8" hidden="false" customHeight="false" outlineLevel="0" collapsed="false">
      <c r="A99" s="1" t="n">
        <v>2.48288288288288</v>
      </c>
      <c r="B99" s="1" t="n">
        <v>-15.8201552790388</v>
      </c>
    </row>
    <row r="100" customFormat="false" ht="12.8" hidden="false" customHeight="false" outlineLevel="0" collapsed="false">
      <c r="A100" s="1" t="n">
        <v>2.48783783783784</v>
      </c>
      <c r="B100" s="1" t="n">
        <v>-15.8907466298695</v>
      </c>
    </row>
    <row r="101" customFormat="false" ht="12.8" hidden="false" customHeight="false" outlineLevel="0" collapsed="false">
      <c r="A101" s="1" t="n">
        <v>2.49279279279279</v>
      </c>
      <c r="B101" s="1" t="n">
        <v>-15.9587542120125</v>
      </c>
    </row>
    <row r="102" customFormat="false" ht="12.8" hidden="false" customHeight="false" outlineLevel="0" collapsed="false">
      <c r="A102" s="1" t="n">
        <v>2.49774774774775</v>
      </c>
      <c r="B102" s="1" t="n">
        <v>-16.0238550664629</v>
      </c>
    </row>
    <row r="103" customFormat="false" ht="12.8" hidden="false" customHeight="false" outlineLevel="0" collapsed="false">
      <c r="A103" s="1" t="n">
        <v>2.5027027027027</v>
      </c>
      <c r="B103" s="1" t="n">
        <v>-16.08572878198</v>
      </c>
    </row>
    <row r="104" customFormat="false" ht="12.8" hidden="false" customHeight="false" outlineLevel="0" collapsed="false">
      <c r="A104" s="1" t="n">
        <v>2.50765765765766</v>
      </c>
      <c r="B104" s="1" t="n">
        <v>-16.1440605974155</v>
      </c>
    </row>
    <row r="105" customFormat="false" ht="12.8" hidden="false" customHeight="false" outlineLevel="0" collapsed="false">
      <c r="A105" s="1" t="n">
        <v>2.51261261261261</v>
      </c>
      <c r="B105" s="1" t="n">
        <v>-16.1985447259031</v>
      </c>
    </row>
    <row r="106" customFormat="false" ht="12.8" hidden="false" customHeight="false" outlineLevel="0" collapsed="false">
      <c r="A106" s="1" t="n">
        <v>2.51756756756757</v>
      </c>
      <c r="B106" s="1" t="n">
        <v>-16.2488878463838</v>
      </c>
    </row>
    <row r="107" customFormat="false" ht="12.8" hidden="false" customHeight="false" outlineLevel="0" collapsed="false">
      <c r="A107" s="1" t="n">
        <v>2.52252252252252</v>
      </c>
      <c r="B107" s="1" t="n">
        <v>-16.294812695117</v>
      </c>
    </row>
    <row r="108" customFormat="false" ht="12.8" hidden="false" customHeight="false" outlineLevel="0" collapsed="false">
      <c r="A108" s="1" t="n">
        <v>2.52747747747748</v>
      </c>
      <c r="B108" s="1" t="n">
        <v>-16.3360616782626</v>
      </c>
    </row>
    <row r="109" customFormat="false" ht="12.8" hidden="false" customHeight="false" outlineLevel="0" collapsed="false">
      <c r="A109" s="1" t="n">
        <v>2.53243243243243</v>
      </c>
      <c r="B109" s="1" t="n">
        <v>-16.3724004172056</v>
      </c>
    </row>
    <row r="110" customFormat="false" ht="12.8" hidden="false" customHeight="false" outlineLevel="0" collapsed="false">
      <c r="A110" s="1" t="n">
        <v>2.53738738738739</v>
      </c>
      <c r="B110" s="1" t="n">
        <v>-16.4036211318987</v>
      </c>
    </row>
    <row r="111" customFormat="false" ht="12.8" hidden="false" customHeight="false" outlineLevel="0" collapsed="false">
      <c r="A111" s="1" t="n">
        <v>2.54234234234234</v>
      </c>
      <c r="B111" s="1" t="n">
        <v>-16.4295457649024</v>
      </c>
    </row>
    <row r="112" customFormat="false" ht="12.8" hidden="false" customHeight="false" outlineLevel="0" collapsed="false">
      <c r="A112" s="1" t="n">
        <v>2.5472972972973</v>
      </c>
      <c r="B112" s="1" t="n">
        <v>-16.4500287505941</v>
      </c>
    </row>
    <row r="113" customFormat="false" ht="12.8" hidden="false" customHeight="false" outlineLevel="0" collapsed="false">
      <c r="A113" s="1" t="n">
        <v>2.55225225225225</v>
      </c>
      <c r="B113" s="1" t="n">
        <v>-16.4649593405235</v>
      </c>
    </row>
    <row r="114" customFormat="false" ht="12.8" hidden="false" customHeight="false" outlineLevel="0" collapsed="false">
      <c r="A114" s="1" t="n">
        <v>2.55720720720721</v>
      </c>
      <c r="B114" s="1" t="n">
        <v>-16.4742634070955</v>
      </c>
    </row>
    <row r="115" customFormat="false" ht="12.8" hidden="false" customHeight="false" outlineLevel="0" collapsed="false">
      <c r="A115" s="1" t="n">
        <v>2.56216216216216</v>
      </c>
      <c r="B115" s="1" t="n">
        <v>-16.4779046633106</v>
      </c>
    </row>
    <row r="116" customFormat="false" ht="12.8" hidden="false" customHeight="false" outlineLevel="0" collapsed="false">
      <c r="A116" s="1" t="n">
        <v>2.56711711711712</v>
      </c>
      <c r="B116" s="1" t="n">
        <v>-16.4758852554387</v>
      </c>
    </row>
    <row r="117" customFormat="false" ht="12.8" hidden="false" customHeight="false" outlineLevel="0" collapsed="false">
      <c r="A117" s="1" t="n">
        <v>2.57207207207207</v>
      </c>
      <c r="B117" s="1" t="n">
        <v>-16.4682457072215</v>
      </c>
    </row>
    <row r="118" customFormat="false" ht="12.8" hidden="false" customHeight="false" outlineLevel="0" collapsed="false">
      <c r="A118" s="1" t="n">
        <v>2.57702702702703</v>
      </c>
      <c r="B118" s="1" t="n">
        <v>-16.4550642172069</v>
      </c>
    </row>
    <row r="119" customFormat="false" ht="12.8" hidden="false" customHeight="false" outlineLevel="0" collapsed="false">
      <c r="A119" s="1" t="n">
        <v>2.58198198198198</v>
      </c>
      <c r="B119" s="1" t="n">
        <v>-16.4364553337357</v>
      </c>
    </row>
    <row r="120" customFormat="false" ht="12.8" hidden="false" customHeight="false" outlineLevel="0" collapsed="false">
      <c r="A120" s="1" t="n">
        <v>2.58693693693694</v>
      </c>
      <c r="B120" s="1" t="n">
        <v>-16.4125680535364</v>
      </c>
    </row>
    <row r="121" customFormat="false" ht="12.8" hidden="false" customHeight="false" outlineLevel="0" collapsed="false">
      <c r="A121" s="1" t="n">
        <v>2.59189189189189</v>
      </c>
      <c r="B121" s="1" t="n">
        <v>-16.3835834086032</v>
      </c>
    </row>
    <row r="122" customFormat="false" ht="12.8" hidden="false" customHeight="false" outlineLevel="0" collapsed="false">
      <c r="A122" s="1" t="n">
        <v>2.59684684684685</v>
      </c>
      <c r="B122" s="1" t="n">
        <v>-16.349711621017</v>
      </c>
    </row>
    <row r="123" customFormat="false" ht="12.8" hidden="false" customHeight="false" outlineLevel="0" collapsed="false">
      <c r="A123" s="1" t="n">
        <v>2.6018018018018</v>
      </c>
      <c r="B123" s="1" t="n">
        <v>-16.311188915956</v>
      </c>
    </row>
    <row r="124" customFormat="false" ht="12.8" hidden="false" customHeight="false" outlineLevel="0" collapsed="false">
      <c r="A124" s="1" t="n">
        <v>2.60675675675676</v>
      </c>
      <c r="B124" s="1" t="n">
        <v>-16.2682740889966</v>
      </c>
    </row>
    <row r="125" customFormat="false" ht="12.8" hidden="false" customHeight="false" outlineLevel="0" collapsed="false">
      <c r="A125" s="1" t="n">
        <v>2.61171171171171</v>
      </c>
      <c r="B125" s="1" t="n">
        <v>-16.2212449249729</v>
      </c>
    </row>
    <row r="126" customFormat="false" ht="12.8" hidden="false" customHeight="false" outlineLevel="0" collapsed="false">
      <c r="A126" s="1" t="n">
        <v>2.61666666666667</v>
      </c>
      <c r="B126" s="1" t="n">
        <v>-16.170394562514</v>
      </c>
    </row>
    <row r="127" customFormat="false" ht="12.8" hidden="false" customHeight="false" outlineLevel="0" collapsed="false">
      <c r="A127" s="1" t="n">
        <v>2.62162162162162</v>
      </c>
      <c r="B127" s="1" t="n">
        <v>-16.116027891518</v>
      </c>
    </row>
    <row r="128" customFormat="false" ht="12.8" hidden="false" customHeight="false" outlineLevel="0" collapsed="false">
      <c r="A128" s="1" t="n">
        <v>2.62657657657658</v>
      </c>
      <c r="B128" s="1" t="n">
        <v>-16.0584580610627</v>
      </c>
    </row>
    <row r="129" customFormat="false" ht="12.8" hidden="false" customHeight="false" outlineLevel="0" collapsed="false">
      <c r="A129" s="1" t="n">
        <v>2.63153153153153</v>
      </c>
      <c r="B129" s="1" t="n">
        <v>-15.998003163462</v>
      </c>
    </row>
    <row r="130" customFormat="false" ht="12.8" hidden="false" customHeight="false" outlineLevel="0" collapsed="false">
      <c r="A130" s="1" t="n">
        <v>2.63648648648649</v>
      </c>
      <c r="B130" s="1" t="n">
        <v>-15.9349831472445</v>
      </c>
    </row>
    <row r="131" customFormat="false" ht="12.8" hidden="false" customHeight="false" outlineLevel="0" collapsed="false">
      <c r="A131" s="1" t="n">
        <v>2.64144144144144</v>
      </c>
      <c r="B131" s="1" t="n">
        <v>-15.8697169985781</v>
      </c>
    </row>
    <row r="132" customFormat="false" ht="12.8" hidden="false" customHeight="false" outlineLevel="0" collapsed="false">
      <c r="A132" s="1" t="n">
        <v>2.6463963963964</v>
      </c>
      <c r="B132" s="1" t="n">
        <v>-15.802520217789</v>
      </c>
    </row>
    <row r="133" customFormat="false" ht="12.8" hidden="false" customHeight="false" outlineLevel="0" collapsed="false">
      <c r="A133" s="1" t="n">
        <v>2.65135135135135</v>
      </c>
      <c r="B133" s="1" t="n">
        <v>-15.7337026056893</v>
      </c>
    </row>
    <row r="134" customFormat="false" ht="12.8" hidden="false" customHeight="false" outlineLevel="0" collapsed="false">
      <c r="A134" s="1" t="n">
        <v>2.65630630630631</v>
      </c>
      <c r="B134" s="1" t="n">
        <v>-15.6635663638311</v>
      </c>
    </row>
    <row r="135" customFormat="false" ht="12.8" hidden="false" customHeight="false" outlineLevel="0" collapsed="false">
      <c r="A135" s="1" t="n">
        <v>2.66126126126126</v>
      </c>
      <c r="B135" s="1" t="n">
        <v>-15.5924045037959</v>
      </c>
    </row>
    <row r="136" customFormat="false" ht="12.8" hidden="false" customHeight="false" outlineLevel="0" collapsed="false">
      <c r="A136" s="1" t="n">
        <v>2.66621621621622</v>
      </c>
      <c r="B136" s="1" t="n">
        <v>-15.5204995533114</v>
      </c>
    </row>
    <row r="137" customFormat="false" ht="12.8" hidden="false" customHeight="false" outlineLevel="0" collapsed="false">
      <c r="A137" s="1" t="n">
        <v>2.67117117117117</v>
      </c>
      <c r="B137" s="1" t="n">
        <v>-15.4481225413627</v>
      </c>
    </row>
    <row r="138" customFormat="false" ht="12.8" hidden="false" customHeight="false" outlineLevel="0" collapsed="false">
      <c r="A138" s="1" t="n">
        <v>2.67612612612613</v>
      </c>
      <c r="B138" s="1" t="n">
        <v>-15.3755322404322</v>
      </c>
    </row>
    <row r="139" customFormat="false" ht="12.8" hidden="false" customHeight="false" outlineLevel="0" collapsed="false">
      <c r="A139" s="1" t="n">
        <v>2.68108108108108</v>
      </c>
      <c r="B139" s="1" t="n">
        <v>-15.302974641414</v>
      </c>
    </row>
    <row r="140" customFormat="false" ht="12.8" hidden="false" customHeight="false" outlineLevel="0" collapsed="false">
      <c r="A140" s="1" t="n">
        <v>2.68603603603604</v>
      </c>
      <c r="B140" s="1" t="n">
        <v>-15.2306826353993</v>
      </c>
    </row>
    <row r="141" customFormat="false" ht="12.8" hidden="false" customHeight="false" outlineLevel="0" collapsed="false">
      <c r="A141" s="1" t="n">
        <v>2.69099099099099</v>
      </c>
      <c r="B141" s="1" t="n">
        <v>-15.1588758762258</v>
      </c>
    </row>
    <row r="142" customFormat="false" ht="12.8" hidden="false" customHeight="false" outlineLevel="0" collapsed="false">
      <c r="A142" s="1" t="n">
        <v>2.69594594594595</v>
      </c>
      <c r="B142" s="1" t="n">
        <v>-15.0877607981978</v>
      </c>
    </row>
    <row r="143" customFormat="false" ht="12.8" hidden="false" customHeight="false" outlineLevel="0" collapsed="false">
      <c r="A143" s="1" t="n">
        <v>2.7009009009009</v>
      </c>
      <c r="B143" s="1" t="n">
        <v>-15.0175307645335</v>
      </c>
    </row>
    <row r="144" customFormat="false" ht="12.8" hidden="false" customHeight="false" outlineLevel="0" collapsed="false">
      <c r="A144" s="1" t="n">
        <v>2.70585585585586</v>
      </c>
      <c r="B144" s="1" t="n">
        <v>-14.9483663236884</v>
      </c>
    </row>
    <row r="145" customFormat="false" ht="12.8" hidden="false" customHeight="false" outlineLevel="0" collapsed="false">
      <c r="A145" s="1" t="n">
        <v>2.71081081081081</v>
      </c>
      <c r="B145" s="1" t="n">
        <v>-14.8804355525919</v>
      </c>
    </row>
    <row r="146" customFormat="false" ht="12.8" hidden="false" customHeight="false" outlineLevel="0" collapsed="false">
      <c r="A146" s="1" t="n">
        <v>2.71576576576577</v>
      </c>
      <c r="B146" s="1" t="n">
        <v>-14.8138944678855</v>
      </c>
    </row>
    <row r="147" customFormat="false" ht="12.8" hidden="false" customHeight="false" outlineLevel="0" collapsed="false">
      <c r="A147" s="1" t="n">
        <v>2.72072072072072</v>
      </c>
      <c r="B147" s="1" t="n">
        <v>-14.7488874883613</v>
      </c>
    </row>
    <row r="148" customFormat="false" ht="12.8" hidden="false" customHeight="false" outlineLevel="0" collapsed="false">
      <c r="A148" s="1" t="n">
        <v>2.72567567567568</v>
      </c>
      <c r="B148" s="1" t="n">
        <v>-14.6855479338864</v>
      </c>
    </row>
    <row r="149" customFormat="false" ht="12.8" hidden="false" customHeight="false" outlineLevel="0" collapsed="false">
      <c r="A149" s="1" t="n">
        <v>2.73063063063063</v>
      </c>
      <c r="B149" s="1" t="n">
        <v>-14.6239985481027</v>
      </c>
    </row>
    <row r="150" customFormat="false" ht="12.8" hidden="false" customHeight="false" outlineLevel="0" collapsed="false">
      <c r="A150" s="1" t="n">
        <v>2.73558558558559</v>
      </c>
      <c r="B150" s="1" t="n">
        <v>-14.5643520340782</v>
      </c>
    </row>
    <row r="151" customFormat="false" ht="12.8" hidden="false" customHeight="false" outlineLevel="0" collapsed="false">
      <c r="A151" s="1" t="n">
        <v>2.74054054054054</v>
      </c>
      <c r="B151" s="1" t="n">
        <v>-14.5067115938103</v>
      </c>
    </row>
    <row r="152" customFormat="false" ht="12.8" hidden="false" customHeight="false" outlineLevel="0" collapsed="false">
      <c r="A152" s="1" t="n">
        <v>2.7454954954955</v>
      </c>
      <c r="B152" s="1" t="n">
        <v>-14.4511714640514</v>
      </c>
    </row>
    <row r="153" customFormat="false" ht="12.8" hidden="false" customHeight="false" outlineLevel="0" collapsed="false">
      <c r="A153" s="1" t="n">
        <v>2.75045045045045</v>
      </c>
      <c r="B153" s="1" t="n">
        <v>-14.3978174423219</v>
      </c>
    </row>
    <row r="154" customFormat="false" ht="12.8" hidden="false" customHeight="false" outlineLevel="0" collapsed="false">
      <c r="A154" s="1" t="n">
        <v>2.75540540540541</v>
      </c>
      <c r="B154" s="1" t="n">
        <v>-14.346727398197</v>
      </c>
    </row>
    <row r="155" customFormat="false" ht="12.8" hidden="false" customHeight="false" outlineLevel="0" collapsed="false">
      <c r="A155" s="1" t="n">
        <v>2.76036036036036</v>
      </c>
      <c r="B155" s="1" t="n">
        <v>-14.2979717660236</v>
      </c>
    </row>
    <row r="156" customFormat="false" ht="12.8" hidden="false" customHeight="false" outlineLevel="0" collapsed="false">
      <c r="A156" s="1" t="n">
        <v>2.76531531531532</v>
      </c>
      <c r="B156" s="1" t="n">
        <v>-14.2516140161282</v>
      </c>
    </row>
    <row r="157" customFormat="false" ht="12.8" hidden="false" customHeight="false" outlineLevel="0" collapsed="false">
      <c r="A157" s="1" t="n">
        <v>2.77027027027027</v>
      </c>
      <c r="B157" s="1" t="n">
        <v>-14.2077111023534</v>
      </c>
    </row>
    <row r="158" customFormat="false" ht="12.8" hidden="false" customHeight="false" outlineLevel="0" collapsed="false">
      <c r="A158" s="1" t="n">
        <v>2.77522522522522</v>
      </c>
      <c r="B158" s="1" t="n">
        <v>-14.1663138844015</v>
      </c>
    </row>
    <row r="159" customFormat="false" ht="12.8" hidden="false" customHeight="false" outlineLevel="0" collapsed="false">
      <c r="A159" s="1" t="n">
        <v>2.78018018018018</v>
      </c>
      <c r="B159" s="1" t="n">
        <v>-14.1274675239982</v>
      </c>
    </row>
    <row r="160" customFormat="false" ht="12.8" hidden="false" customHeight="false" outlineLevel="0" collapsed="false">
      <c r="A160" s="1" t="n">
        <v>2.78513513513513</v>
      </c>
      <c r="B160" s="1" t="n">
        <v>-14.0912118543188</v>
      </c>
    </row>
    <row r="161" customFormat="false" ht="12.8" hidden="false" customHeight="false" outlineLevel="0" collapsed="false">
      <c r="A161" s="1" t="n">
        <v>2.79009009009009</v>
      </c>
      <c r="B161" s="1" t="n">
        <v>-14.0575817224667</v>
      </c>
    </row>
    <row r="162" customFormat="false" ht="12.8" hidden="false" customHeight="false" outlineLevel="0" collapsed="false">
      <c r="A162" s="1" t="n">
        <v>2.79504504504504</v>
      </c>
      <c r="B162" s="1" t="n">
        <v>-14.0266073050635</v>
      </c>
    </row>
    <row r="163" customFormat="false" ht="12.8" hidden="false" customHeight="false" outlineLevel="0" collapsed="false">
      <c r="A163" s="1" t="n">
        <v>2.8</v>
      </c>
      <c r="B163" s="1" t="n">
        <v>-13.9983143972149</v>
      </c>
    </row>
    <row r="164" customFormat="false" ht="12.8" hidden="false" customHeight="false" outlineLevel="0" collapsed="false">
      <c r="A164" s="1" t="n">
        <v>2.80495495495495</v>
      </c>
      <c r="B164" s="1" t="n">
        <v>-13.9727246752713</v>
      </c>
    </row>
    <row r="165" customFormat="false" ht="12.8" hidden="false" customHeight="false" outlineLevel="0" collapsed="false">
      <c r="A165" s="1" t="n">
        <v>2.80990990990991</v>
      </c>
      <c r="B165" s="1" t="n">
        <v>-13.9498559339053</v>
      </c>
    </row>
    <row r="166" customFormat="false" ht="12.8" hidden="false" customHeight="false" outlineLevel="0" collapsed="false">
      <c r="A166" s="1" t="n">
        <v>2.81486486486486</v>
      </c>
      <c r="B166" s="1" t="n">
        <v>-13.9297222981002</v>
      </c>
    </row>
    <row r="167" customFormat="false" ht="12.8" hidden="false" customHeight="false" outlineLevel="0" collapsed="false">
      <c r="A167" s="1" t="n">
        <v>2.81981981981982</v>
      </c>
      <c r="B167" s="1" t="n">
        <v>-13.9123344106783</v>
      </c>
    </row>
    <row r="168" customFormat="false" ht="12.8" hidden="false" customHeight="false" outlineLevel="0" collapsed="false">
      <c r="A168" s="1" t="n">
        <v>2.82477477477477</v>
      </c>
      <c r="B168" s="1" t="n">
        <v>-13.8976995960146</v>
      </c>
    </row>
    <row r="169" customFormat="false" ht="12.8" hidden="false" customHeight="false" outlineLevel="0" collapsed="false">
      <c r="A169" s="1" t="n">
        <v>2.82972972972973</v>
      </c>
      <c r="B169" s="1" t="n">
        <v>-13.8858220005718</v>
      </c>
    </row>
    <row r="170" customFormat="false" ht="12.8" hidden="false" customHeight="false" outlineLevel="0" collapsed="false">
      <c r="A170" s="1" t="n">
        <v>2.83468468468468</v>
      </c>
      <c r="B170" s="1" t="n">
        <v>-13.8767027108718</v>
      </c>
    </row>
    <row r="171" customFormat="false" ht="12.8" hidden="false" customHeight="false" outlineLevel="0" collapsed="false">
      <c r="A171" s="1" t="n">
        <v>2.83963963963964</v>
      </c>
      <c r="B171" s="1" t="n">
        <v>-13.870339849485</v>
      </c>
    </row>
    <row r="172" customFormat="false" ht="12.8" hidden="false" customHeight="false" outlineLevel="0" collapsed="false">
      <c r="A172" s="1" t="n">
        <v>2.84459459459459</v>
      </c>
      <c r="B172" s="1" t="n">
        <v>-13.8667286495786</v>
      </c>
    </row>
    <row r="173" customFormat="false" ht="12.8" hidden="false" customHeight="false" outlineLevel="0" collapsed="false">
      <c r="A173" s="1" t="n">
        <v>2.84954954954955</v>
      </c>
      <c r="B173" s="1" t="n">
        <v>-13.8658615085165</v>
      </c>
    </row>
    <row r="174" customFormat="false" ht="12.8" hidden="false" customHeight="false" outlineLevel="0" collapsed="false">
      <c r="A174" s="1" t="n">
        <v>2.8545045045045</v>
      </c>
      <c r="B174" s="1" t="n">
        <v>-13.8677280209557</v>
      </c>
    </row>
    <row r="175" customFormat="false" ht="12.8" hidden="false" customHeight="false" outlineLevel="0" collapsed="false">
      <c r="A175" s="1" t="n">
        <v>2.85945945945946</v>
      </c>
      <c r="B175" s="1" t="n">
        <v>-13.8723149918356</v>
      </c>
    </row>
    <row r="176" customFormat="false" ht="12.8" hidden="false" customHeight="false" outlineLevel="0" collapsed="false">
      <c r="A176" s="1" t="n">
        <v>2.86441441441441</v>
      </c>
      <c r="B176" s="1" t="n">
        <v>-13.8796064296078</v>
      </c>
    </row>
    <row r="177" customFormat="false" ht="12.8" hidden="false" customHeight="false" outlineLevel="0" collapsed="false">
      <c r="A177" s="1" t="n">
        <v>2.86936936936937</v>
      </c>
      <c r="B177" s="1" t="n">
        <v>-13.8895835200138</v>
      </c>
    </row>
    <row r="178" customFormat="false" ht="12.8" hidden="false" customHeight="false" outlineLevel="0" collapsed="false">
      <c r="A178" s="1" t="n">
        <v>2.87432432432432</v>
      </c>
      <c r="B178" s="1" t="n">
        <v>-13.9022245806783</v>
      </c>
    </row>
    <row r="179" customFormat="false" ht="12.8" hidden="false" customHeight="false" outlineLevel="0" collapsed="false">
      <c r="A179" s="1" t="n">
        <v>2.87927927927928</v>
      </c>
      <c r="B179" s="1" t="n">
        <v>-13.9175049967619</v>
      </c>
    </row>
    <row r="180" customFormat="false" ht="12.8" hidden="false" customHeight="false" outlineLevel="0" collapsed="false">
      <c r="A180" s="1" t="n">
        <v>2.88423423423423</v>
      </c>
      <c r="B180" s="1" t="n">
        <v>-13.9353971378952</v>
      </c>
    </row>
    <row r="181" customFormat="false" ht="12.8" hidden="false" customHeight="false" outlineLevel="0" collapsed="false">
      <c r="A181" s="1" t="n">
        <v>2.88918918918919</v>
      </c>
      <c r="B181" s="1" t="n">
        <v>-13.9558702566129</v>
      </c>
    </row>
    <row r="182" customFormat="false" ht="12.8" hidden="false" customHeight="false" outlineLevel="0" collapsed="false">
      <c r="A182" s="1" t="n">
        <v>2.89414414414414</v>
      </c>
      <c r="B182" s="1" t="n">
        <v>-13.9788903685169</v>
      </c>
    </row>
    <row r="183" customFormat="false" ht="12.8" hidden="false" customHeight="false" outlineLevel="0" collapsed="false">
      <c r="A183" s="1" t="n">
        <v>2.8990990990991</v>
      </c>
      <c r="B183" s="1" t="n">
        <v>-14.0044201144234</v>
      </c>
    </row>
    <row r="184" customFormat="false" ht="12.8" hidden="false" customHeight="false" outlineLevel="0" collapsed="false">
      <c r="A184" s="1" t="n">
        <v>2.90405405405405</v>
      </c>
      <c r="B184" s="1" t="n">
        <v>-14.0324186047963</v>
      </c>
    </row>
    <row r="185" customFormat="false" ht="12.8" hidden="false" customHeight="false" outlineLevel="0" collapsed="false">
      <c r="A185" s="1" t="n">
        <v>2.90900900900901</v>
      </c>
      <c r="B185" s="1" t="n">
        <v>-14.0628412468415</v>
      </c>
    </row>
    <row r="186" customFormat="false" ht="12.8" hidden="false" customHeight="false" outlineLevel="0" collapsed="false">
      <c r="A186" s="1" t="n">
        <v>2.91396396396396</v>
      </c>
      <c r="B186" s="1" t="n">
        <v>-14.0956395547319</v>
      </c>
    </row>
    <row r="187" customFormat="false" ht="12.8" hidden="false" customHeight="false" outlineLevel="0" collapsed="false">
      <c r="A187" s="1" t="n">
        <v>2.91891891891892</v>
      </c>
      <c r="B187" s="1" t="n">
        <v>-14.130760943561</v>
      </c>
    </row>
    <row r="188" customFormat="false" ht="12.8" hidden="false" customHeight="false" outlineLevel="0" collapsed="false">
      <c r="A188" s="1" t="n">
        <v>2.92387387387387</v>
      </c>
      <c r="B188" s="1" t="n">
        <v>-14.1681485077839</v>
      </c>
    </row>
    <row r="189" customFormat="false" ht="12.8" hidden="false" customHeight="false" outlineLevel="0" collapsed="false">
      <c r="A189" s="1" t="n">
        <v>2.92882882882883</v>
      </c>
      <c r="B189" s="1" t="n">
        <v>-14.2077407851016</v>
      </c>
    </row>
    <row r="190" customFormat="false" ht="12.8" hidden="false" customHeight="false" outlineLevel="0" collapsed="false">
      <c r="A190" s="1" t="n">
        <v>2.93378378378378</v>
      </c>
      <c r="B190" s="1" t="n">
        <v>-14.2494715069872</v>
      </c>
    </row>
    <row r="191" customFormat="false" ht="12.8" hidden="false" customHeight="false" outlineLevel="0" collapsed="false">
      <c r="A191" s="1" t="n">
        <v>2.93873873873874</v>
      </c>
      <c r="B191" s="1" t="n">
        <v>-14.2932693373338</v>
      </c>
    </row>
    <row r="192" customFormat="false" ht="12.8" hidden="false" customHeight="false" outlineLevel="0" collapsed="false">
      <c r="A192" s="1" t="n">
        <v>2.94369369369369</v>
      </c>
      <c r="B192" s="1" t="n">
        <v>-14.3390576010445</v>
      </c>
    </row>
    <row r="193" customFormat="false" ht="12.8" hidden="false" customHeight="false" outlineLevel="0" collapsed="false">
      <c r="A193" s="1" t="n">
        <v>2.94864864864865</v>
      </c>
      <c r="B193" s="1" t="n">
        <v>-14.3867540047697</v>
      </c>
    </row>
    <row r="194" customFormat="false" ht="12.8" hidden="false" customHeight="false" outlineLevel="0" collapsed="false">
      <c r="A194" s="1" t="n">
        <v>2.9536036036036</v>
      </c>
      <c r="B194" s="1" t="n">
        <v>-14.436270352443</v>
      </c>
    </row>
    <row r="195" customFormat="false" ht="12.8" hidden="false" customHeight="false" outlineLevel="0" collapsed="false">
      <c r="A195" s="1" t="n">
        <v>2.95855855855856</v>
      </c>
      <c r="B195" s="1" t="n">
        <v>-14.4875122587725</v>
      </c>
    </row>
    <row r="196" customFormat="false" ht="12.8" hidden="false" customHeight="false" outlineLevel="0" collapsed="false">
      <c r="A196" s="1" t="n">
        <v>2.96351351351351</v>
      </c>
      <c r="B196" s="1" t="n">
        <v>-14.5403788644053</v>
      </c>
    </row>
    <row r="197" customFormat="false" ht="12.8" hidden="false" customHeight="false" outlineLevel="0" collapsed="false">
      <c r="A197" s="1" t="n">
        <v>2.96846846846847</v>
      </c>
      <c r="B197" s="1" t="n">
        <v>-14.594762557108</v>
      </c>
    </row>
    <row r="198" customFormat="false" ht="12.8" hidden="false" customHeight="false" outlineLevel="0" collapsed="false">
      <c r="A198" s="1" t="n">
        <v>2.97342342342342</v>
      </c>
      <c r="B198" s="1" t="n">
        <v>-14.6505487039853</v>
      </c>
    </row>
    <row r="199" customFormat="false" ht="12.8" hidden="false" customHeight="false" outlineLevel="0" collapsed="false">
      <c r="A199" s="1" t="n">
        <v>2.97837837837838</v>
      </c>
      <c r="B199" s="1" t="n">
        <v>-14.7076154004872</v>
      </c>
    </row>
    <row r="200" customFormat="false" ht="12.8" hidden="false" customHeight="false" outlineLevel="0" collapsed="false">
      <c r="A200" s="1" t="n">
        <v>2.98333333333333</v>
      </c>
      <c r="B200" s="1" t="n">
        <v>-14.7658332427313</v>
      </c>
    </row>
    <row r="201" customFormat="false" ht="12.8" hidden="false" customHeight="false" outlineLevel="0" collapsed="false">
      <c r="A201" s="1" t="n">
        <v>2.98828828828829</v>
      </c>
      <c r="B201" s="1" t="n">
        <v>-14.8250651304643</v>
      </c>
    </row>
    <row r="202" customFormat="false" ht="12.8" hidden="false" customHeight="false" outlineLevel="0" collapsed="false">
      <c r="A202" s="1" t="n">
        <v>2.99324324324324</v>
      </c>
      <c r="B202" s="1" t="n">
        <v>-14.8851661088011</v>
      </c>
    </row>
    <row r="203" customFormat="false" ht="12.8" hidden="false" customHeight="false" outlineLevel="0" collapsed="false">
      <c r="A203" s="1" t="n">
        <v>2.9981981981982</v>
      </c>
      <c r="B203" s="1" t="n">
        <v>-14.9459832576784</v>
      </c>
    </row>
    <row r="204" customFormat="false" ht="12.8" hidden="false" customHeight="false" outlineLevel="0" collapsed="false">
      <c r="A204" s="1" t="n">
        <v>3.00315315315315</v>
      </c>
      <c r="B204" s="1" t="n">
        <v>-15.0073556387161</v>
      </c>
    </row>
    <row r="205" customFormat="false" ht="12.8" hidden="false" customHeight="false" outlineLevel="0" collapsed="false">
      <c r="A205" s="1" t="n">
        <v>3.00810810810811</v>
      </c>
      <c r="B205" s="1" t="n">
        <v>-15.0691143098555</v>
      </c>
    </row>
    <row r="206" customFormat="false" ht="12.8" hidden="false" customHeight="false" outlineLevel="0" collapsed="false">
      <c r="A206" s="1" t="n">
        <v>3.01306306306306</v>
      </c>
      <c r="B206" s="1" t="n">
        <v>-15.1310824186978</v>
      </c>
    </row>
    <row r="207" customFormat="false" ht="12.8" hidden="false" customHeight="false" outlineLevel="0" collapsed="false">
      <c r="A207" s="1" t="n">
        <v>3.01801801801802</v>
      </c>
      <c r="B207" s="1" t="n">
        <v>-15.1930753858449</v>
      </c>
    </row>
    <row r="208" customFormat="false" ht="12.8" hidden="false" customHeight="false" outlineLevel="0" collapsed="false">
      <c r="A208" s="1" t="n">
        <v>3.02297297297297</v>
      </c>
      <c r="B208" s="1" t="n">
        <v>-15.2549011896948</v>
      </c>
    </row>
    <row r="209" customFormat="false" ht="12.8" hidden="false" customHeight="false" outlineLevel="0" collapsed="false">
      <c r="A209" s="1" t="n">
        <v>3.02792792792793</v>
      </c>
      <c r="B209" s="1" t="n">
        <v>-15.3163607639971</v>
      </c>
    </row>
    <row r="210" customFormat="false" ht="12.8" hidden="false" customHeight="false" outlineLevel="0" collapsed="false">
      <c r="A210" s="1" t="n">
        <v>3.03288288288288</v>
      </c>
      <c r="B210" s="1" t="n">
        <v>-15.37724851898</v>
      </c>
    </row>
    <row r="211" customFormat="false" ht="12.8" hidden="false" customHeight="false" outlineLevel="0" collapsed="false">
      <c r="A211" s="1" t="n">
        <v>3.03783783783784</v>
      </c>
      <c r="B211" s="1" t="n">
        <v>-15.4373529959318</v>
      </c>
    </row>
    <row r="212" customFormat="false" ht="12.8" hidden="false" customHeight="false" outlineLevel="0" collapsed="false">
      <c r="A212" s="1" t="n">
        <v>3.04279279279279</v>
      </c>
      <c r="B212" s="1" t="n">
        <v>-15.4964576637233</v>
      </c>
    </row>
    <row r="213" customFormat="false" ht="12.8" hidden="false" customHeight="false" outlineLevel="0" collapsed="false">
      <c r="A213" s="1" t="n">
        <v>3.04774774774775</v>
      </c>
      <c r="B213" s="1" t="n">
        <v>-15.5543418638192</v>
      </c>
    </row>
    <row r="214" customFormat="false" ht="12.8" hidden="false" customHeight="false" outlineLevel="0" collapsed="false">
      <c r="A214" s="1" t="n">
        <v>3.0527027027027</v>
      </c>
      <c r="B214" s="1" t="n">
        <v>-15.6107819078191</v>
      </c>
    </row>
    <row r="215" customFormat="false" ht="12.8" hidden="false" customHeight="false" outlineLevel="0" collapsed="false">
      <c r="A215" s="1" t="n">
        <v>3.05765765765766</v>
      </c>
      <c r="B215" s="1" t="n">
        <v>-15.6655523284772</v>
      </c>
    </row>
    <row r="216" customFormat="false" ht="12.8" hidden="false" customHeight="false" outlineLevel="0" collapsed="false">
      <c r="A216" s="1" t="n">
        <v>3.06261261261261</v>
      </c>
      <c r="B216" s="1" t="n">
        <v>-15.7184272814801</v>
      </c>
    </row>
    <row r="217" customFormat="false" ht="12.8" hidden="false" customHeight="false" outlineLevel="0" collapsed="false">
      <c r="A217" s="1" t="n">
        <v>3.06756756756757</v>
      </c>
      <c r="B217" s="1" t="n">
        <v>-15.7691820910602</v>
      </c>
    </row>
    <row r="218" customFormat="false" ht="12.8" hidden="false" customHeight="false" outlineLevel="0" collapsed="false">
      <c r="A218" s="1" t="n">
        <v>3.07252252252252</v>
      </c>
      <c r="B218" s="1" t="n">
        <v>-15.8175949278692</v>
      </c>
    </row>
    <row r="219" customFormat="false" ht="12.8" hidden="false" customHeight="false" outlineLevel="0" collapsed="false">
      <c r="A219" s="1" t="n">
        <v>3.07747747747748</v>
      </c>
      <c r="B219" s="1" t="n">
        <v>-15.8634486025657</v>
      </c>
    </row>
    <row r="220" customFormat="false" ht="12.8" hidden="false" customHeight="false" outlineLevel="0" collapsed="false">
      <c r="A220" s="1" t="n">
        <v>3.08243243243243</v>
      </c>
      <c r="B220" s="1" t="n">
        <v>-15.9065324534336</v>
      </c>
    </row>
    <row r="221" customFormat="false" ht="12.8" hidden="false" customHeight="false" outlineLevel="0" collapsed="false">
      <c r="A221" s="1" t="n">
        <v>3.08738738738739</v>
      </c>
      <c r="B221" s="1" t="n">
        <v>-15.946644301272</v>
      </c>
    </row>
    <row r="222" customFormat="false" ht="12.8" hidden="false" customHeight="false" outlineLevel="0" collapsed="false">
      <c r="A222" s="1" t="n">
        <v>3.09234234234234</v>
      </c>
      <c r="B222" s="1" t="n">
        <v>-15.9835924400107</v>
      </c>
    </row>
    <row r="223" customFormat="false" ht="12.8" hidden="false" customHeight="false" outlineLevel="0" collapsed="false">
      <c r="A223" s="1" t="n">
        <v>3.0972972972973</v>
      </c>
      <c r="B223" s="1" t="n">
        <v>-16.0171976272793</v>
      </c>
    </row>
    <row r="224" customFormat="false" ht="12.8" hidden="false" customHeight="false" outlineLevel="0" collapsed="false">
      <c r="A224" s="1" t="n">
        <v>3.10225225225225</v>
      </c>
      <c r="B224" s="1" t="n">
        <v>-16.0472950357677</v>
      </c>
    </row>
    <row r="225" customFormat="false" ht="12.8" hidden="false" customHeight="false" outlineLevel="0" collapsed="false">
      <c r="A225" s="1" t="n">
        <v>3.10720720720721</v>
      </c>
      <c r="B225" s="1" t="n">
        <v>-16.0737361239176</v>
      </c>
    </row>
    <row r="226" customFormat="false" ht="12.8" hidden="false" customHeight="false" outlineLevel="0" collapsed="false">
      <c r="A226" s="1" t="n">
        <v>3.11216216216216</v>
      </c>
      <c r="B226" s="1" t="n">
        <v>-16.0963903835222</v>
      </c>
    </row>
    <row r="227" customFormat="false" ht="12.8" hidden="false" customHeight="false" outlineLevel="0" collapsed="false">
      <c r="A227" s="1" t="n">
        <v>3.11711711711712</v>
      </c>
      <c r="B227" s="1" t="n">
        <v>-16.1151469223492</v>
      </c>
    </row>
    <row r="228" customFormat="false" ht="12.8" hidden="false" customHeight="false" outlineLevel="0" collapsed="false">
      <c r="A228" s="1" t="n">
        <v>3.12207207207207</v>
      </c>
      <c r="B228" s="1" t="n">
        <v>-16.1299158420619</v>
      </c>
    </row>
    <row r="229" customFormat="false" ht="12.8" hidden="false" customHeight="false" outlineLevel="0" collapsed="false">
      <c r="A229" s="1" t="n">
        <v>3.12702702702703</v>
      </c>
      <c r="B229" s="1" t="n">
        <v>-16.1406293755049</v>
      </c>
    </row>
    <row r="230" customFormat="false" ht="12.8" hidden="false" customHeight="false" outlineLevel="0" collapsed="false">
      <c r="A230" s="1" t="n">
        <v>3.13198198198198</v>
      </c>
      <c r="B230" s="1" t="n">
        <v>-16.1472427527683</v>
      </c>
    </row>
    <row r="231" customFormat="false" ht="12.8" hidden="false" customHeight="false" outlineLevel="0" collapsed="false">
      <c r="A231" s="1" t="n">
        <v>3.13693693693694</v>
      </c>
      <c r="B231" s="1" t="n">
        <v>-16.1497347721705</v>
      </c>
    </row>
    <row r="232" customFormat="false" ht="12.8" hidden="false" customHeight="false" outlineLevel="0" collapsed="false">
      <c r="A232" s="1" t="n">
        <v>3.14189189189189</v>
      </c>
      <c r="B232" s="1" t="n">
        <v>-16.1481080601341</v>
      </c>
    </row>
    <row r="233" customFormat="false" ht="12.8" hidden="false" customHeight="false" outlineLevel="0" collapsed="false">
      <c r="A233" s="1" t="n">
        <v>3.14684684684685</v>
      </c>
      <c r="B233" s="1" t="n">
        <v>-16.1423890125196</v>
      </c>
    </row>
    <row r="234" customFormat="false" ht="12.8" hidden="false" customHeight="false" outlineLevel="0" collapsed="false">
      <c r="A234" s="1" t="n">
        <v>3.1518018018018</v>
      </c>
      <c r="B234" s="1" t="n">
        <v>-16.1326274189305</v>
      </c>
    </row>
    <row r="235" customFormat="false" ht="12.8" hidden="false" customHeight="false" outlineLevel="0" collapsed="false">
      <c r="A235" s="1" t="n">
        <v>3.15675675675676</v>
      </c>
      <c r="B235" s="1" t="n">
        <v>-16.1188957803781</v>
      </c>
    </row>
    <row r="236" customFormat="false" ht="12.8" hidden="false" customHeight="false" outlineLevel="0" collapsed="false">
      <c r="A236" s="1" t="n">
        <v>3.16171171171171</v>
      </c>
      <c r="B236" s="1" t="n">
        <v>-16.1012883390747</v>
      </c>
    </row>
    <row r="237" customFormat="false" ht="12.8" hidden="false" customHeight="false" outlineLevel="0" collapsed="false">
      <c r="A237" s="1" t="n">
        <v>3.16666666666667</v>
      </c>
      <c r="B237" s="1" t="n">
        <v>-16.0799198466203</v>
      </c>
    </row>
    <row r="238" customFormat="false" ht="12.8" hidden="false" customHeight="false" outlineLevel="0" collapsed="false">
      <c r="A238" s="1" t="n">
        <v>3.17162162162162</v>
      </c>
      <c r="B238" s="1" t="n">
        <v>-16.054924103137</v>
      </c>
    </row>
    <row r="239" customFormat="false" ht="12.8" hidden="false" customHeight="false" outlineLevel="0" collapsed="false">
      <c r="A239" s="1" t="n">
        <v>3.17657657657658</v>
      </c>
      <c r="B239" s="1" t="n">
        <v>-16.026452304746</v>
      </c>
    </row>
    <row r="240" customFormat="false" ht="12.8" hidden="false" customHeight="false" outlineLevel="0" collapsed="false">
      <c r="A240" s="1" t="n">
        <v>3.18153153153153</v>
      </c>
      <c r="B240" s="1" t="n">
        <v>-15.9946712400283</v>
      </c>
    </row>
    <row r="241" customFormat="false" ht="12.8" hidden="false" customHeight="false" outlineLevel="0" collapsed="false">
      <c r="A241" s="1" t="n">
        <v>3.18648648648649</v>
      </c>
      <c r="B241" s="1" t="n">
        <v>-15.9597613777192</v>
      </c>
    </row>
    <row r="242" customFormat="false" ht="12.8" hidden="false" customHeight="false" outlineLevel="0" collapsed="false">
      <c r="A242" s="1" t="n">
        <v>3.19144144144144</v>
      </c>
      <c r="B242" s="1" t="n">
        <v>-15.9219148879036</v>
      </c>
    </row>
    <row r="243" customFormat="false" ht="12.8" hidden="false" customHeight="false" outlineLevel="0" collapsed="false">
      <c r="A243" s="1" t="n">
        <v>3.1963963963964</v>
      </c>
      <c r="B243" s="1" t="n">
        <v>-15.8813336375456</v>
      </c>
    </row>
    <row r="244" customFormat="false" ht="12.8" hidden="false" customHeight="false" outlineLevel="0" collapsed="false">
      <c r="A244" s="1" t="n">
        <v>3.20135135135135</v>
      </c>
      <c r="B244" s="1" t="n">
        <v>-15.8382271984932</v>
      </c>
    </row>
    <row r="245" customFormat="false" ht="12.8" hidden="false" customHeight="false" outlineLevel="0" collapsed="false">
      <c r="A245" s="1" t="n">
        <v>3.20630630630631</v>
      </c>
      <c r="B245" s="1" t="n">
        <v>-15.7928109023945</v>
      </c>
    </row>
    <row r="246" customFormat="false" ht="12.8" hidden="false" customHeight="false" outlineLevel="0" collapsed="false">
      <c r="A246" s="1" t="n">
        <v>3.21126126126126</v>
      </c>
      <c r="B246" s="1" t="n">
        <v>-15.7453039725208</v>
      </c>
    </row>
    <row r="247" customFormat="false" ht="12.8" hidden="false" customHeight="false" outlineLevel="0" collapsed="false">
      <c r="A247" s="1" t="n">
        <v>3.21621621621622</v>
      </c>
      <c r="B247" s="1" t="n">
        <v>-15.6959277575757</v>
      </c>
    </row>
    <row r="248" customFormat="false" ht="12.8" hidden="false" customHeight="false" outlineLevel="0" collapsed="false">
      <c r="A248" s="1" t="n">
        <v>3.22117117117117</v>
      </c>
      <c r="B248" s="1" t="n">
        <v>-15.6449040874468</v>
      </c>
    </row>
    <row r="249" customFormat="false" ht="12.8" hidden="false" customHeight="false" outlineLevel="0" collapsed="false">
      <c r="A249" s="1" t="n">
        <v>3.22612612612613</v>
      </c>
      <c r="B249" s="1" t="n">
        <v>-15.5924537657562</v>
      </c>
    </row>
    <row r="250" customFormat="false" ht="12.8" hidden="false" customHeight="false" outlineLevel="0" collapsed="false">
      <c r="A250" s="1" t="n">
        <v>3.23108108108108</v>
      </c>
      <c r="B250" s="1" t="n">
        <v>-15.5387952091814</v>
      </c>
    </row>
    <row r="251" customFormat="false" ht="12.8" hidden="false" customHeight="false" outlineLevel="0" collapsed="false">
      <c r="A251" s="1" t="n">
        <v>3.23603603603604</v>
      </c>
      <c r="B251" s="1" t="n">
        <v>-15.4841432390068</v>
      </c>
    </row>
    <row r="252" customFormat="false" ht="12.8" hidden="false" customHeight="false" outlineLevel="0" collapsed="false">
      <c r="A252" s="1" t="n">
        <v>3.24099099099099</v>
      </c>
      <c r="B252" s="1" t="n">
        <v>-15.4287080263338</v>
      </c>
    </row>
    <row r="253" customFormat="false" ht="12.8" hidden="false" customHeight="false" outlineLevel="0" collapsed="false">
      <c r="A253" s="1" t="n">
        <v>3.24594594594595</v>
      </c>
      <c r="B253" s="1" t="n">
        <v>-15.3726941889005</v>
      </c>
    </row>
    <row r="254" customFormat="false" ht="12.8" hidden="false" customHeight="false" outlineLevel="0" collapsed="false">
      <c r="A254" s="1" t="n">
        <v>3.2509009009009</v>
      </c>
      <c r="B254" s="1" t="n">
        <v>-15.3163000345618</v>
      </c>
    </row>
    <row r="255" customFormat="false" ht="12.8" hidden="false" customHeight="false" outlineLevel="0" collapsed="false">
      <c r="A255" s="1" t="n">
        <v>3.25585585585586</v>
      </c>
      <c r="B255" s="1" t="n">
        <v>-15.2597169441739</v>
      </c>
    </row>
    <row r="256" customFormat="false" ht="12.8" hidden="false" customHeight="false" outlineLevel="0" collapsed="false">
      <c r="A256" s="1" t="n">
        <v>3.26081081081081</v>
      </c>
      <c r="B256" s="1" t="n">
        <v>-15.2031288848695</v>
      </c>
    </row>
    <row r="257" customFormat="false" ht="12.8" hidden="false" customHeight="false" outlineLevel="0" collapsed="false">
      <c r="A257" s="1" t="n">
        <v>3.26576576576577</v>
      </c>
      <c r="B257" s="1" t="n">
        <v>-15.1467120434808</v>
      </c>
    </row>
    <row r="258" customFormat="false" ht="12.8" hidden="false" customHeight="false" outlineLevel="0" collapsed="false">
      <c r="A258" s="1" t="n">
        <v>3.27072072072072</v>
      </c>
      <c r="B258" s="1" t="n">
        <v>-15.0906345690902</v>
      </c>
    </row>
    <row r="259" customFormat="false" ht="12.8" hidden="false" customHeight="false" outlineLevel="0" collapsed="false">
      <c r="A259" s="1" t="n">
        <v>3.27567567567568</v>
      </c>
      <c r="B259" s="1" t="n">
        <v>-15.0350564133197</v>
      </c>
    </row>
    <row r="260" customFormat="false" ht="12.8" hidden="false" customHeight="false" outlineLevel="0" collapsed="false">
      <c r="A260" s="1" t="n">
        <v>3.28063063063063</v>
      </c>
      <c r="B260" s="1" t="n">
        <v>-14.9801292569294</v>
      </c>
    </row>
    <row r="261" customFormat="false" ht="12.8" hidden="false" customHeight="false" outlineLevel="0" collapsed="false">
      <c r="A261" s="1" t="n">
        <v>3.28558558558559</v>
      </c>
      <c r="B261" s="1" t="n">
        <v>-14.9259965115328</v>
      </c>
    </row>
    <row r="262" customFormat="false" ht="12.8" hidden="false" customHeight="false" outlineLevel="0" collapsed="false">
      <c r="A262" s="1" t="n">
        <v>3.29054054054054</v>
      </c>
      <c r="B262" s="1" t="n">
        <v>-14.8727933856774</v>
      </c>
    </row>
    <row r="263" customFormat="false" ht="12.8" hidden="false" customHeight="false" outlineLevel="0" collapsed="false">
      <c r="A263" s="1" t="n">
        <v>3.2954954954955</v>
      </c>
      <c r="B263" s="1" t="n">
        <v>-14.8206470051446</v>
      </c>
    </row>
    <row r="264" customFormat="false" ht="12.8" hidden="false" customHeight="false" outlineLevel="0" collapsed="false">
      <c r="A264" s="1" t="n">
        <v>3.30045045045045</v>
      </c>
      <c r="B264" s="1" t="n">
        <v>-14.7696765780295</v>
      </c>
    </row>
    <row r="265" customFormat="false" ht="12.8" hidden="false" customHeight="false" outlineLevel="0" collapsed="false">
      <c r="A265" s="1" t="n">
        <v>3.30540540540541</v>
      </c>
      <c r="B265" s="1" t="n">
        <v>-14.7199935959402</v>
      </c>
    </row>
    <row r="266" customFormat="false" ht="12.8" hidden="false" customHeight="false" outlineLevel="0" collapsed="false">
      <c r="A266" s="1" t="n">
        <v>3.31036036036036</v>
      </c>
      <c r="B266" s="1" t="n">
        <v>-14.6717020634642</v>
      </c>
    </row>
    <row r="267" customFormat="false" ht="12.8" hidden="false" customHeight="false" outlineLevel="0" collapsed="false">
      <c r="A267" s="1" t="n">
        <v>3.31531531531532</v>
      </c>
      <c r="B267" s="1" t="n">
        <v>-14.6248987488627</v>
      </c>
    </row>
    <row r="268" customFormat="false" ht="12.8" hidden="false" customHeight="false" outlineLevel="0" collapsed="false">
      <c r="A268" s="1" t="n">
        <v>3.32027027027027</v>
      </c>
      <c r="B268" s="1" t="n">
        <v>-14.5796734497536</v>
      </c>
    </row>
    <row r="269" customFormat="false" ht="12.8" hidden="false" customHeight="false" outlineLevel="0" collapsed="false">
      <c r="A269" s="1" t="n">
        <v>3.32522522522522</v>
      </c>
      <c r="B269" s="1" t="n">
        <v>-14.5361092683056</v>
      </c>
    </row>
    <row r="270" customFormat="false" ht="12.8" hidden="false" customHeight="false" outlineLevel="0" collapsed="false">
      <c r="A270" s="1" t="n">
        <v>3.33018018018018</v>
      </c>
      <c r="B270" s="1" t="n">
        <v>-14.4942828911854</v>
      </c>
    </row>
    <row r="271" customFormat="false" ht="12.8" hidden="false" customHeight="false" outlineLevel="0" collapsed="false">
      <c r="A271" s="1" t="n">
        <v>3.33513513513514</v>
      </c>
      <c r="B271" s="1" t="n">
        <v>-14.4542648701693</v>
      </c>
    </row>
    <row r="272" customFormat="false" ht="12.8" hidden="false" customHeight="false" outlineLevel="0" collapsed="false">
      <c r="A272" s="1" t="n">
        <v>3.34009009009009</v>
      </c>
      <c r="B272" s="1" t="n">
        <v>-14.4161198999391</v>
      </c>
    </row>
    <row r="273" customFormat="false" ht="12.8" hidden="false" customHeight="false" outlineLevel="0" collapsed="false">
      <c r="A273" s="1" t="n">
        <v>3.34504504504504</v>
      </c>
      <c r="B273" s="1" t="n">
        <v>-14.379907090133</v>
      </c>
    </row>
    <row r="274" customFormat="false" ht="12.8" hidden="false" customHeight="false" outlineLevel="0" collapsed="false">
      <c r="A274" s="1" t="n">
        <v>3.35</v>
      </c>
      <c r="B274" s="1" t="n">
        <v>-14.3456802292189</v>
      </c>
    </row>
    <row r="275" customFormat="false" ht="12.8" hidden="false" customHeight="false" outlineLevel="0" collapsed="false">
      <c r="A275" s="1" t="n">
        <v>3.35495495495495</v>
      </c>
      <c r="B275" s="1" t="n">
        <v>-14.3134880381913</v>
      </c>
    </row>
    <row r="276" customFormat="false" ht="12.8" hidden="false" customHeight="false" outlineLevel="0" collapsed="false">
      <c r="A276" s="1" t="n">
        <v>3.35990990990991</v>
      </c>
      <c r="B276" s="1" t="n">
        <v>-14.2833744124754</v>
      </c>
    </row>
    <row r="277" customFormat="false" ht="12.8" hidden="false" customHeight="false" outlineLevel="0" collapsed="false">
      <c r="A277" s="1" t="n">
        <v>3.36486486486486</v>
      </c>
      <c r="B277" s="1" t="n">
        <v>-14.2553786507565</v>
      </c>
    </row>
    <row r="278" customFormat="false" ht="12.8" hidden="false" customHeight="false" outlineLevel="0" collapsed="false">
      <c r="A278" s="1" t="n">
        <v>3.36981981981982</v>
      </c>
      <c r="B278" s="1" t="n">
        <v>-14.229535669737</v>
      </c>
    </row>
    <row r="279" customFormat="false" ht="12.8" hidden="false" customHeight="false" outlineLevel="0" collapsed="false">
      <c r="A279" s="1" t="n">
        <v>3.37477477477477</v>
      </c>
      <c r="B279" s="1" t="n">
        <v>-14.2058762040651</v>
      </c>
    </row>
    <row r="280" customFormat="false" ht="12.8" hidden="false" customHeight="false" outlineLevel="0" collapsed="false">
      <c r="A280" s="1" t="n">
        <v>3.37972972972973</v>
      </c>
      <c r="B280" s="1" t="n">
        <v>-14.1844269908868</v>
      </c>
    </row>
    <row r="281" customFormat="false" ht="12.8" hidden="false" customHeight="false" outlineLevel="0" collapsed="false">
      <c r="A281" s="1" t="n">
        <v>3.38468468468468</v>
      </c>
      <c r="B281" s="1" t="n">
        <v>-14.1652109386436</v>
      </c>
    </row>
    <row r="282" customFormat="false" ht="12.8" hidden="false" customHeight="false" outlineLevel="0" collapsed="false">
      <c r="A282" s="1" t="n">
        <v>3.38963963963964</v>
      </c>
      <c r="B282" s="1" t="n">
        <v>-14.1482472798785</v>
      </c>
    </row>
    <row r="283" customFormat="false" ht="12.8" hidden="false" customHeight="false" outlineLevel="0" collapsed="false">
      <c r="A283" s="1" t="n">
        <v>3.39459459459459</v>
      </c>
      <c r="B283" s="1" t="n">
        <v>-14.1335517079311</v>
      </c>
    </row>
    <row r="284" customFormat="false" ht="12.8" hidden="false" customHeight="false" outlineLevel="0" collapsed="false">
      <c r="A284" s="1" t="n">
        <v>3.39954954954955</v>
      </c>
      <c r="B284" s="1" t="n">
        <v>-14.1211364974933</v>
      </c>
    </row>
    <row r="285" customFormat="false" ht="12.8" hidden="false" customHeight="false" outlineLevel="0" collapsed="false">
      <c r="A285" s="1" t="n">
        <v>3.4045045045045</v>
      </c>
      <c r="B285" s="1" t="n">
        <v>-14.111010609075</v>
      </c>
    </row>
    <row r="286" customFormat="false" ht="12.8" hidden="false" customHeight="false" outlineLevel="0" collapsed="false">
      <c r="A286" s="1" t="n">
        <v>3.40945945945946</v>
      </c>
      <c r="B286" s="1" t="n">
        <v>-14.1031797774869</v>
      </c>
    </row>
    <row r="287" customFormat="false" ht="12.8" hidden="false" customHeight="false" outlineLevel="0" collapsed="false">
      <c r="A287" s="1" t="n">
        <v>3.41441441441441</v>
      </c>
      <c r="B287" s="1" t="n">
        <v>-14.097646584494</v>
      </c>
    </row>
    <row r="288" customFormat="false" ht="12.8" hidden="false" customHeight="false" outlineLevel="0" collapsed="false">
      <c r="A288" s="1" t="n">
        <v>3.41936936936937</v>
      </c>
      <c r="B288" s="1" t="n">
        <v>-14.094410515831</v>
      </c>
    </row>
    <row r="289" customFormat="false" ht="12.8" hidden="false" customHeight="false" outlineLevel="0" collapsed="false">
      <c r="A289" s="1" t="n">
        <v>3.42432432432432</v>
      </c>
      <c r="B289" s="1" t="n">
        <v>-14.0934680027999</v>
      </c>
    </row>
    <row r="290" customFormat="false" ht="12.8" hidden="false" customHeight="false" outlineLevel="0" collapsed="false">
      <c r="A290" s="1" t="n">
        <v>3.42927927927928</v>
      </c>
      <c r="B290" s="1" t="n">
        <v>-14.0948124486945</v>
      </c>
    </row>
    <row r="291" customFormat="false" ht="12.8" hidden="false" customHeight="false" outlineLevel="0" collapsed="false">
      <c r="A291" s="1" t="n">
        <v>3.43423423423423</v>
      </c>
      <c r="B291" s="1" t="n">
        <v>-14.0984342403177</v>
      </c>
    </row>
    <row r="292" customFormat="false" ht="12.8" hidden="false" customHeight="false" outlineLevel="0" collapsed="false">
      <c r="A292" s="1" t="n">
        <v>3.43918918918919</v>
      </c>
      <c r="B292" s="1" t="n">
        <v>-14.1043207448789</v>
      </c>
    </row>
    <row r="293" customFormat="false" ht="12.8" hidden="false" customHeight="false" outlineLevel="0" collapsed="false">
      <c r="A293" s="1" t="n">
        <v>3.44414414414414</v>
      </c>
      <c r="B293" s="1" t="n">
        <v>-14.1124562925797</v>
      </c>
    </row>
    <row r="294" customFormat="false" ht="12.8" hidden="false" customHeight="false" outlineLevel="0" collapsed="false">
      <c r="A294" s="1" t="n">
        <v>3.4490990990991</v>
      </c>
      <c r="B294" s="1" t="n">
        <v>-14.1228221452215</v>
      </c>
    </row>
    <row r="295" customFormat="false" ht="12.8" hidden="false" customHeight="false" outlineLevel="0" collapsed="false">
      <c r="A295" s="1" t="n">
        <v>3.45405405405405</v>
      </c>
      <c r="B295" s="1" t="n">
        <v>-14.1353964511992</v>
      </c>
    </row>
    <row r="296" customFormat="false" ht="12.8" hidden="false" customHeight="false" outlineLevel="0" collapsed="false">
      <c r="A296" s="1" t="n">
        <v>3.45900900900901</v>
      </c>
      <c r="B296" s="1" t="n">
        <v>-14.1501541872808</v>
      </c>
    </row>
    <row r="297" customFormat="false" ht="12.8" hidden="false" customHeight="false" outlineLevel="0" collapsed="false">
      <c r="A297" s="1" t="n">
        <v>3.46396396396396</v>
      </c>
      <c r="B297" s="1" t="n">
        <v>-14.1670670876184</v>
      </c>
    </row>
    <row r="298" customFormat="false" ht="12.8" hidden="false" customHeight="false" outlineLevel="0" collapsed="false">
      <c r="A298" s="1" t="n">
        <v>3.46891891891892</v>
      </c>
      <c r="B298" s="1" t="n">
        <v>-14.1861035604919</v>
      </c>
    </row>
    <row r="299" customFormat="false" ht="12.8" hidden="false" customHeight="false" outlineLevel="0" collapsed="false">
      <c r="A299" s="1" t="n">
        <v>3.47387387387387</v>
      </c>
      <c r="B299" s="1" t="n">
        <v>-14.2072285933552</v>
      </c>
    </row>
    <row r="300" customFormat="false" ht="12.8" hidden="false" customHeight="false" outlineLevel="0" collapsed="false">
      <c r="A300" s="1" t="n">
        <v>3.47882882882883</v>
      </c>
      <c r="B300" s="1" t="n">
        <v>-14.2304036468346</v>
      </c>
    </row>
    <row r="301" customFormat="false" ht="12.8" hidden="false" customHeight="false" outlineLevel="0" collapsed="false">
      <c r="A301" s="1" t="n">
        <v>3.48378378378378</v>
      </c>
      <c r="B301" s="1" t="n">
        <v>-14.2555865384297</v>
      </c>
    </row>
    <row r="302" customFormat="false" ht="12.8" hidden="false" customHeight="false" outlineLevel="0" collapsed="false">
      <c r="A302" s="1" t="n">
        <v>3.48873873873874</v>
      </c>
      <c r="B302" s="1" t="n">
        <v>-14.2827313167808</v>
      </c>
    </row>
    <row r="303" customFormat="false" ht="12.8" hidden="false" customHeight="false" outlineLevel="0" collapsed="false">
      <c r="A303" s="1" t="n">
        <v>3.49369369369369</v>
      </c>
      <c r="B303" s="1" t="n">
        <v>-14.3117881275011</v>
      </c>
    </row>
    <row r="304" customFormat="false" ht="12.8" hidden="false" customHeight="false" outlineLevel="0" collapsed="false">
      <c r="A304" s="1" t="n">
        <v>3.49864864864865</v>
      </c>
      <c r="B304" s="1" t="n">
        <v>-14.3427030717295</v>
      </c>
    </row>
    <row r="305" customFormat="false" ht="12.8" hidden="false" customHeight="false" outlineLevel="0" collapsed="false">
      <c r="A305" s="1" t="n">
        <v>3.5036036036036</v>
      </c>
      <c r="B305" s="1" t="n">
        <v>-14.3754180587362</v>
      </c>
    </row>
    <row r="306" customFormat="false" ht="12.8" hidden="false" customHeight="false" outlineLevel="0" collapsed="false">
      <c r="A306" s="1" t="n">
        <v>3.50855855855856</v>
      </c>
      <c r="B306" s="1" t="n">
        <v>-14.4098706541164</v>
      </c>
    </row>
    <row r="307" customFormat="false" ht="12.8" hidden="false" customHeight="false" outlineLevel="0" collapsed="false">
      <c r="A307" s="1" t="n">
        <v>3.51351351351351</v>
      </c>
      <c r="B307" s="1" t="n">
        <v>-14.4459939253308</v>
      </c>
    </row>
    <row r="308" customFormat="false" ht="12.8" hidden="false" customHeight="false" outlineLevel="0" collapsed="false">
      <c r="A308" s="1" t="n">
        <v>3.51846846846847</v>
      </c>
      <c r="B308" s="1" t="n">
        <v>-14.4837162866071</v>
      </c>
    </row>
    <row r="309" customFormat="false" ht="12.8" hidden="false" customHeight="false" outlineLevel="0" collapsed="false">
      <c r="A309" s="1" t="n">
        <v>3.52342342342342</v>
      </c>
      <c r="B309" s="1" t="n">
        <v>-14.5229613454863</v>
      </c>
    </row>
    <row r="310" customFormat="false" ht="12.8" hidden="false" customHeight="false" outlineLevel="0" collapsed="false">
      <c r="A310" s="1" t="n">
        <v>3.52837837837838</v>
      </c>
      <c r="B310" s="1" t="n">
        <v>-14.5636477536022</v>
      </c>
    </row>
    <row r="311" customFormat="false" ht="12.8" hidden="false" customHeight="false" outlineLevel="0" collapsed="false">
      <c r="A311" s="1" t="n">
        <v>3.53333333333333</v>
      </c>
      <c r="B311" s="1" t="n">
        <v>-14.6056890645991</v>
      </c>
    </row>
    <row r="312" customFormat="false" ht="12.8" hidden="false" customHeight="false" outlineLevel="0" collapsed="false">
      <c r="A312" s="1" t="n">
        <v>3.53828828828829</v>
      </c>
      <c r="B312" s="1" t="n">
        <v>-14.6489936024359</v>
      </c>
    </row>
    <row r="313" customFormat="false" ht="12.8" hidden="false" customHeight="false" outlineLevel="0" collapsed="false">
      <c r="A313" s="1" t="n">
        <v>3.54324324324324</v>
      </c>
      <c r="B313" s="1" t="n">
        <v>-14.6934643436746</v>
      </c>
    </row>
    <row r="314" customFormat="false" ht="12.8" hidden="false" customHeight="false" outlineLevel="0" collapsed="false">
      <c r="A314" s="1" t="n">
        <v>3.5481981981982</v>
      </c>
      <c r="B314" s="1" t="n">
        <v>-14.738998817718</v>
      </c>
    </row>
    <row r="315" customFormat="false" ht="12.8" hidden="false" customHeight="false" outlineLevel="0" collapsed="false">
      <c r="A315" s="1" t="n">
        <v>3.55315315315315</v>
      </c>
      <c r="B315" s="1" t="n">
        <v>-14.7854890293209</v>
      </c>
    </row>
    <row r="316" customFormat="false" ht="12.8" hidden="false" customHeight="false" outlineLevel="0" collapsed="false">
      <c r="A316" s="1" t="n">
        <v>3.55810810810811</v>
      </c>
      <c r="B316" s="1" t="n">
        <v>-14.8328214080533</v>
      </c>
    </row>
    <row r="317" customFormat="false" ht="12.8" hidden="false" customHeight="false" outlineLevel="0" collapsed="false">
      <c r="A317" s="1" t="n">
        <v>3.56306306306306</v>
      </c>
      <c r="B317" s="1" t="n">
        <v>-14.8808767897272</v>
      </c>
    </row>
    <row r="318" customFormat="false" ht="12.8" hidden="false" customHeight="false" outlineLevel="0" collapsed="false">
      <c r="A318" s="1" t="n">
        <v>3.56801801801802</v>
      </c>
      <c r="B318" s="1" t="n">
        <v>-14.9295304350956</v>
      </c>
    </row>
    <row r="319" customFormat="false" ht="12.8" hidden="false" customHeight="false" outlineLevel="0" collapsed="false">
      <c r="A319" s="1" t="n">
        <v>3.57297297297297</v>
      </c>
      <c r="B319" s="1" t="n">
        <v>-14.9786520913741</v>
      </c>
    </row>
    <row r="320" customFormat="false" ht="12.8" hidden="false" customHeight="false" outlineLevel="0" collapsed="false">
      <c r="A320" s="1" t="n">
        <v>3.57792792792793</v>
      </c>
      <c r="B320" s="1" t="n">
        <v>-15.0281061023114</v>
      </c>
    </row>
    <row r="321" customFormat="false" ht="12.8" hidden="false" customHeight="false" outlineLevel="0" collapsed="false">
      <c r="A321" s="1" t="n">
        <v>3.58288288288288</v>
      </c>
      <c r="B321" s="1" t="n">
        <v>-15.0777515726143</v>
      </c>
    </row>
    <row r="322" customFormat="false" ht="12.8" hidden="false" customHeight="false" outlineLevel="0" collapsed="false">
      <c r="A322" s="1" t="n">
        <v>3.58783783783784</v>
      </c>
      <c r="B322" s="1" t="n">
        <v>-15.127442592496</v>
      </c>
    </row>
    <row r="323" customFormat="false" ht="12.8" hidden="false" customHeight="false" outlineLevel="0" collapsed="false">
      <c r="A323" s="1" t="n">
        <v>3.59279279279279</v>
      </c>
      <c r="B323" s="1" t="n">
        <v>-15.1770285279463</v>
      </c>
    </row>
    <row r="324" customFormat="false" ht="12.8" hidden="false" customHeight="false" outlineLevel="0" collapsed="false">
      <c r="A324" s="1" t="n">
        <v>3.59774774774775</v>
      </c>
      <c r="B324" s="1" t="n">
        <v>-15.2263543819783</v>
      </c>
    </row>
    <row r="325" customFormat="false" ht="12.8" hidden="false" customHeight="false" outlineLevel="0" collapsed="false">
      <c r="A325" s="1" t="n">
        <v>3.6027027027027</v>
      </c>
      <c r="B325" s="1" t="n">
        <v>-15.2752612315861</v>
      </c>
    </row>
    <row r="326" customFormat="false" ht="12.8" hidden="false" customHeight="false" outlineLevel="0" collapsed="false">
      <c r="A326" s="1" t="n">
        <v>3.60765765765766</v>
      </c>
      <c r="B326" s="1" t="n">
        <v>-15.3235867444104</v>
      </c>
    </row>
    <row r="327" customFormat="false" ht="12.8" hidden="false" customHeight="false" outlineLevel="0" collapsed="false">
      <c r="A327" s="1" t="n">
        <v>3.61261261261261</v>
      </c>
      <c r="B327" s="1" t="n">
        <v>-15.3711657781481</v>
      </c>
    </row>
    <row r="328" customFormat="false" ht="12.8" hidden="false" customHeight="false" outlineLevel="0" collapsed="false">
      <c r="A328" s="1" t="n">
        <v>3.61756756756757</v>
      </c>
      <c r="B328" s="1" t="n">
        <v>-15.4178310645453</v>
      </c>
    </row>
    <row r="329" customFormat="false" ht="12.8" hidden="false" customHeight="false" outlineLevel="0" collapsed="false">
      <c r="A329" s="1" t="n">
        <v>3.62252252252252</v>
      </c>
      <c r="B329" s="1" t="n">
        <v>-15.4634139783691</v>
      </c>
    </row>
    <row r="330" customFormat="false" ht="12.8" hidden="false" customHeight="false" outlineLevel="0" collapsed="false">
      <c r="A330" s="1" t="n">
        <v>3.62747747747748</v>
      </c>
      <c r="B330" s="1" t="n">
        <v>-15.5077453900735</v>
      </c>
    </row>
    <row r="331" customFormat="false" ht="12.8" hidden="false" customHeight="false" outlineLevel="0" collapsed="false">
      <c r="A331" s="1" t="n">
        <v>3.63243243243243</v>
      </c>
      <c r="B331" s="1" t="n">
        <v>-15.5506565989774</v>
      </c>
    </row>
    <row r="332" customFormat="false" ht="12.8" hidden="false" customHeight="false" outlineLevel="0" collapsed="false">
      <c r="A332" s="1" t="n">
        <v>3.63738738738739</v>
      </c>
      <c r="B332" s="1" t="n">
        <v>-15.5919803416756</v>
      </c>
    </row>
    <row r="333" customFormat="false" ht="12.8" hidden="false" customHeight="false" outlineLevel="0" collapsed="false">
      <c r="A333" s="1" t="n">
        <v>3.64234234234234</v>
      </c>
      <c r="B333" s="1" t="n">
        <v>-15.631551868169</v>
      </c>
    </row>
    <row r="334" customFormat="false" ht="12.8" hidden="false" customHeight="false" outlineLevel="0" collapsed="false">
      <c r="A334" s="1" t="n">
        <v>3.6472972972973</v>
      </c>
      <c r="B334" s="1" t="n">
        <v>-15.6692100758678</v>
      </c>
    </row>
    <row r="335" customFormat="false" ht="12.8" hidden="false" customHeight="false" outlineLevel="0" collapsed="false">
      <c r="A335" s="1" t="n">
        <v>3.65225225225225</v>
      </c>
      <c r="B335" s="1" t="n">
        <v>-15.7047986892814</v>
      </c>
    </row>
    <row r="336" customFormat="false" ht="12.8" hidden="false" customHeight="false" outlineLevel="0" collapsed="false">
      <c r="A336" s="1" t="n">
        <v>3.65720720720721</v>
      </c>
      <c r="B336" s="1" t="n">
        <v>-15.7381674709303</v>
      </c>
    </row>
    <row r="337" customFormat="false" ht="12.8" hidden="false" customHeight="false" outlineLevel="0" collapsed="false">
      <c r="A337" s="1" t="n">
        <v>3.66216216216216</v>
      </c>
      <c r="B337" s="1" t="n">
        <v>-15.7691734469104</v>
      </c>
    </row>
    <row r="338" customFormat="false" ht="12.8" hidden="false" customHeight="false" outlineLevel="0" collapsed="false">
      <c r="A338" s="1" t="n">
        <v>3.66711711711712</v>
      </c>
      <c r="B338" s="1" t="n">
        <v>-15.7976821286931</v>
      </c>
    </row>
    <row r="339" customFormat="false" ht="12.8" hidden="false" customHeight="false" outlineLevel="0" collapsed="false">
      <c r="A339" s="1" t="n">
        <v>3.67207207207207</v>
      </c>
      <c r="B339" s="1" t="n">
        <v>-15.8235687112756</v>
      </c>
    </row>
    <row r="340" customFormat="false" ht="12.8" hidden="false" customHeight="false" outlineLevel="0" collapsed="false">
      <c r="A340" s="1" t="n">
        <v>3.67702702702703</v>
      </c>
      <c r="B340" s="1" t="n">
        <v>-15.8467192267874</v>
      </c>
    </row>
    <row r="341" customFormat="false" ht="12.8" hidden="false" customHeight="false" outlineLevel="0" collapsed="false">
      <c r="A341" s="1" t="n">
        <v>3.68198198198198</v>
      </c>
      <c r="B341" s="1" t="n">
        <v>-15.8670316322057</v>
      </c>
    </row>
    <row r="342" customFormat="false" ht="12.8" hidden="false" customHeight="false" outlineLevel="0" collapsed="false">
      <c r="A342" s="1" t="n">
        <v>3.68693693693694</v>
      </c>
      <c r="B342" s="1" t="n">
        <v>-15.8844168100006</v>
      </c>
    </row>
    <row r="343" customFormat="false" ht="12.8" hidden="false" customHeight="false" outlineLevel="0" collapsed="false">
      <c r="A343" s="1" t="n">
        <v>3.69189189189189</v>
      </c>
      <c r="B343" s="1" t="n">
        <v>-15.8987994613614</v>
      </c>
    </row>
    <row r="344" customFormat="false" ht="12.8" hidden="false" customHeight="false" outlineLevel="0" collapsed="false">
      <c r="A344" s="1" t="n">
        <v>3.69684684684685</v>
      </c>
      <c r="B344" s="1" t="n">
        <v>-15.9101188731682</v>
      </c>
    </row>
    <row r="345" customFormat="false" ht="12.8" hidden="false" customHeight="false" outlineLevel="0" collapsed="false">
      <c r="A345" s="1" t="n">
        <v>3.7018018018018</v>
      </c>
      <c r="B345" s="1" t="n">
        <v>-15.9183295420408</v>
      </c>
    </row>
    <row r="346" customFormat="false" ht="12.8" hidden="false" customHeight="false" outlineLevel="0" collapsed="false">
      <c r="A346" s="1" t="n">
        <v>3.70675675675676</v>
      </c>
      <c r="B346" s="1" t="n">
        <v>-15.9234016415777</v>
      </c>
    </row>
    <row r="347" customFormat="false" ht="12.8" hidden="false" customHeight="false" outlineLevel="0" collapsed="false">
      <c r="A347" s="1" t="n">
        <v>3.71171171171171</v>
      </c>
      <c r="B347" s="1" t="n">
        <v>-15.9253213222013</v>
      </c>
    </row>
    <row r="348" customFormat="false" ht="12.8" hidden="false" customHeight="false" outlineLevel="0" collapsed="false">
      <c r="A348" s="1" t="n">
        <v>3.71666666666667</v>
      </c>
      <c r="B348" s="1" t="n">
        <v>-15.9240908367295</v>
      </c>
    </row>
    <row r="349" customFormat="false" ht="12.8" hidden="false" customHeight="false" outlineLevel="0" collapsed="false">
      <c r="A349" s="1" t="n">
        <v>3.72162162162162</v>
      </c>
      <c r="B349" s="1" t="n">
        <v>-15.9197284887761</v>
      </c>
    </row>
    <row r="350" customFormat="false" ht="12.8" hidden="false" customHeight="false" outlineLevel="0" collapsed="false">
      <c r="A350" s="1" t="n">
        <v>3.72657657657658</v>
      </c>
      <c r="B350" s="1" t="n">
        <v>-15.9122684051708</v>
      </c>
    </row>
    <row r="351" customFormat="false" ht="12.8" hidden="false" customHeight="false" outlineLevel="0" collapsed="false">
      <c r="A351" s="1" t="n">
        <v>3.73153153153153</v>
      </c>
      <c r="B351" s="1" t="n">
        <v>-15.901760137635</v>
      </c>
    </row>
    <row r="352" customFormat="false" ht="12.8" hidden="false" customHeight="false" outlineLevel="0" collapsed="false">
      <c r="A352" s="1" t="n">
        <v>3.73648648648649</v>
      </c>
      <c r="B352" s="1" t="n">
        <v>-15.888268102786</v>
      </c>
    </row>
    <row r="353" customFormat="false" ht="12.8" hidden="false" customHeight="false" outlineLevel="0" collapsed="false">
      <c r="A353" s="1" t="n">
        <v>3.74144144144144</v>
      </c>
      <c r="B353" s="1" t="n">
        <v>-15.8718708730275</v>
      </c>
    </row>
    <row r="354" customFormat="false" ht="12.8" hidden="false" customHeight="false" outlineLevel="0" collapsed="false">
      <c r="A354" s="1" t="n">
        <v>3.7463963963964</v>
      </c>
      <c r="B354" s="1" t="n">
        <v>-15.8526603338918</v>
      </c>
    </row>
    <row r="355" customFormat="false" ht="12.8" hidden="false" customHeight="false" outlineLevel="0" collapsed="false">
      <c r="A355" s="1" t="n">
        <v>3.75135135135135</v>
      </c>
      <c r="B355" s="1" t="n">
        <v>-15.8307407258268</v>
      </c>
    </row>
    <row r="356" customFormat="false" ht="12.8" hidden="false" customHeight="false" outlineLevel="0" collapsed="false">
      <c r="A356" s="1" t="n">
        <v>3.75630630630631</v>
      </c>
      <c r="B356" s="1" t="n">
        <v>-15.8062275902111</v>
      </c>
    </row>
    <row r="357" customFormat="false" ht="12.8" hidden="false" customHeight="false" outlineLevel="0" collapsed="false">
      <c r="A357" s="1" t="n">
        <v>3.76126126126126</v>
      </c>
      <c r="B357" s="1" t="n">
        <v>-15.7792466404905</v>
      </c>
    </row>
    <row r="358" customFormat="false" ht="12.8" hidden="false" customHeight="false" outlineLevel="0" collapsed="false">
      <c r="A358" s="1" t="n">
        <v>3.76621621621622</v>
      </c>
      <c r="B358" s="1" t="n">
        <v>-15.7499325797669</v>
      </c>
    </row>
    <row r="359" customFormat="false" ht="12.8" hidden="false" customHeight="false" outlineLevel="0" collapsed="false">
      <c r="A359" s="1" t="n">
        <v>3.77117117117117</v>
      </c>
      <c r="B359" s="1" t="n">
        <v>-15.7184278859689</v>
      </c>
    </row>
    <row r="360" customFormat="false" ht="12.8" hidden="false" customHeight="false" outlineLevel="0" collapsed="false">
      <c r="A360" s="1" t="n">
        <v>3.77612612612613</v>
      </c>
      <c r="B360" s="1" t="n">
        <v>-15.6848815849449</v>
      </c>
    </row>
    <row r="361" customFormat="false" ht="12.8" hidden="false" customHeight="false" outlineLevel="0" collapsed="false">
      <c r="A361" s="1" t="n">
        <v>3.78108108108108</v>
      </c>
      <c r="B361" s="1" t="n">
        <v>-15.649448030528</v>
      </c>
    </row>
    <row r="362" customFormat="false" ht="12.8" hidden="false" customHeight="false" outlineLevel="0" collapsed="false">
      <c r="A362" s="1" t="n">
        <v>3.78603603603604</v>
      </c>
      <c r="B362" s="1" t="n">
        <v>-15.6122857089232</v>
      </c>
    </row>
    <row r="363" customFormat="false" ht="12.8" hidden="false" customHeight="false" outlineLevel="0" collapsed="false">
      <c r="A363" s="1" t="n">
        <v>3.79099099099099</v>
      </c>
      <c r="B363" s="1" t="n">
        <v>-15.5735560827545</v>
      </c>
    </row>
    <row r="364" customFormat="false" ht="12.8" hidden="false" customHeight="false" outlineLevel="0" collapsed="false">
      <c r="A364" s="1" t="n">
        <v>3.79594594594595</v>
      </c>
      <c r="B364" s="1" t="n">
        <v>-15.5334224878961</v>
      </c>
    </row>
    <row r="365" customFormat="false" ht="12.8" hidden="false" customHeight="false" outlineLevel="0" collapsed="false">
      <c r="A365" s="1" t="n">
        <v>3.8009009009009</v>
      </c>
      <c r="B365" s="1" t="n">
        <v>-15.4920490938843</v>
      </c>
    </row>
    <row r="366" customFormat="false" ht="12.8" hidden="false" customHeight="false" outlineLevel="0" collapsed="false">
      <c r="A366" s="1" t="n">
        <v>3.80585585585586</v>
      </c>
      <c r="B366" s="1" t="n">
        <v>-15.4495999363674</v>
      </c>
    </row>
    <row r="367" customFormat="false" ht="12.8" hidden="false" customHeight="false" outlineLevel="0" collapsed="false">
      <c r="A367" s="1" t="n">
        <v>3.81081081081081</v>
      </c>
      <c r="B367" s="1" t="n">
        <v>-15.4062380277674</v>
      </c>
    </row>
    <row r="368" customFormat="false" ht="12.8" hidden="false" customHeight="false" outlineLevel="0" collapsed="false">
      <c r="A368" s="1" t="n">
        <v>3.81576576576577</v>
      </c>
      <c r="B368" s="1" t="n">
        <v>-15.3621245501712</v>
      </c>
    </row>
    <row r="369" customFormat="false" ht="12.8" hidden="false" customHeight="false" outlineLevel="0" collapsed="false">
      <c r="A369" s="1" t="n">
        <v>3.82072072072072</v>
      </c>
      <c r="B369" s="1" t="n">
        <v>-15.3174181324888</v>
      </c>
    </row>
    <row r="370" customFormat="false" ht="12.8" hidden="false" customHeight="false" outlineLevel="0" collapsed="false">
      <c r="A370" s="1" t="n">
        <v>3.82567567567568</v>
      </c>
      <c r="B370" s="1" t="n">
        <v>-15.2722742121443</v>
      </c>
    </row>
    <row r="371" customFormat="false" ht="12.8" hidden="false" customHeight="false" outlineLevel="0" collapsed="false">
      <c r="A371" s="1" t="n">
        <v>3.83063063063063</v>
      </c>
      <c r="B371" s="1" t="n">
        <v>-15.2268444800277</v>
      </c>
    </row>
    <row r="372" customFormat="false" ht="12.8" hidden="false" customHeight="false" outlineLevel="0" collapsed="false">
      <c r="A372" s="1" t="n">
        <v>3.83558558558559</v>
      </c>
      <c r="B372" s="1" t="n">
        <v>-15.1812764061393</v>
      </c>
    </row>
    <row r="373" customFormat="false" ht="12.8" hidden="false" customHeight="false" outlineLevel="0" collapsed="false">
      <c r="A373" s="1" t="n">
        <v>3.84054054054054</v>
      </c>
      <c r="B373" s="1" t="n">
        <v>-15.1357128423057</v>
      </c>
    </row>
    <row r="374" customFormat="false" ht="12.8" hidden="false" customHeight="false" outlineLevel="0" collapsed="false">
      <c r="A374" s="1" t="n">
        <v>3.8454954954955</v>
      </c>
      <c r="B374" s="1" t="n">
        <v>-15.0902916975212</v>
      </c>
    </row>
    <row r="375" customFormat="false" ht="12.8" hidden="false" customHeight="false" outlineLevel="0" collapsed="false">
      <c r="A375" s="1" t="n">
        <v>3.85045045045045</v>
      </c>
      <c r="B375" s="1" t="n">
        <v>-15.0451456808657</v>
      </c>
    </row>
    <row r="376" customFormat="false" ht="12.8" hidden="false" customHeight="false" outlineLevel="0" collapsed="false">
      <c r="A376" s="1" t="n">
        <v>3.8554054054054</v>
      </c>
      <c r="B376" s="1" t="n">
        <v>-15.0004021065393</v>
      </c>
    </row>
    <row r="377" customFormat="false" ht="12.8" hidden="false" customHeight="false" outlineLevel="0" collapsed="false">
      <c r="A377" s="1" t="n">
        <v>3.86036036036036</v>
      </c>
      <c r="B377" s="1" t="n">
        <v>-14.9561827553203</v>
      </c>
    </row>
    <row r="378" customFormat="false" ht="12.8" hidden="false" customHeight="false" outlineLevel="0" collapsed="false">
      <c r="A378" s="1" t="n">
        <v>3.86531531531531</v>
      </c>
      <c r="B378" s="1" t="n">
        <v>-14.9126037866674</v>
      </c>
    </row>
    <row r="379" customFormat="false" ht="12.8" hidden="false" customHeight="false" outlineLevel="0" collapsed="false">
      <c r="A379" s="1" t="n">
        <v>3.87027027027027</v>
      </c>
      <c r="B379" s="1" t="n">
        <v>-14.8697756957269</v>
      </c>
    </row>
    <row r="380" customFormat="false" ht="12.8" hidden="false" customHeight="false" outlineLevel="0" collapsed="false">
      <c r="A380" s="1" t="n">
        <v>3.87522522522522</v>
      </c>
      <c r="B380" s="1" t="n">
        <v>-14.8278033096472</v>
      </c>
    </row>
    <row r="381" customFormat="false" ht="12.8" hidden="false" customHeight="false" outlineLevel="0" collapsed="false">
      <c r="A381" s="1" t="n">
        <v>3.88018018018018</v>
      </c>
      <c r="B381" s="1" t="n">
        <v>-14.7867858178288</v>
      </c>
    </row>
    <row r="382" customFormat="false" ht="12.8" hidden="false" customHeight="false" outlineLevel="0" collapsed="false">
      <c r="A382" s="1" t="n">
        <v>3.88513513513514</v>
      </c>
      <c r="B382" s="1" t="n">
        <v>-14.7468168310146</v>
      </c>
    </row>
    <row r="383" customFormat="false" ht="12.8" hidden="false" customHeight="false" outlineLevel="0" collapsed="false">
      <c r="A383" s="1" t="n">
        <v>3.89009009009009</v>
      </c>
      <c r="B383" s="1" t="n">
        <v>-14.7079844644575</v>
      </c>
    </row>
    <row r="384" customFormat="false" ht="12.8" hidden="false" customHeight="false" outlineLevel="0" collapsed="false">
      <c r="A384" s="1" t="n">
        <v>3.89504504504505</v>
      </c>
      <c r="B384" s="1" t="n">
        <v>-14.6703714407483</v>
      </c>
    </row>
    <row r="385" customFormat="false" ht="12.8" hidden="false" customHeight="false" outlineLevel="0" collapsed="false">
      <c r="A385" s="1" t="n">
        <v>3.9</v>
      </c>
      <c r="B385" s="1" t="n">
        <v>-14.6340552082588</v>
      </c>
    </row>
    <row r="386" customFormat="false" ht="12.8" hidden="false" customHeight="false" outlineLevel="0" collapsed="false">
      <c r="A386" s="1" t="n">
        <v>3.90495495495495</v>
      </c>
      <c r="B386" s="1" t="n">
        <v>-14.5991080715221</v>
      </c>
    </row>
    <row r="387" customFormat="false" ht="12.8" hidden="false" customHeight="false" outlineLevel="0" collapsed="false">
      <c r="A387" s="1" t="n">
        <v>3.90990990990991</v>
      </c>
      <c r="B387" s="1" t="n">
        <v>-14.5655973302418</v>
      </c>
    </row>
    <row r="388" customFormat="false" ht="12.8" hidden="false" customHeight="false" outlineLevel="0" collapsed="false">
      <c r="A388" s="1" t="n">
        <v>3.91486486486486</v>
      </c>
      <c r="B388" s="1" t="n">
        <v>-14.5335854239701</v>
      </c>
    </row>
    <row r="389" customFormat="false" ht="12.8" hidden="false" customHeight="false" outlineLevel="0" collapsed="false">
      <c r="A389" s="1" t="n">
        <v>3.91981981981982</v>
      </c>
      <c r="B389" s="1" t="n">
        <v>-14.5031300798405</v>
      </c>
    </row>
    <row r="390" customFormat="false" ht="12.8" hidden="false" customHeight="false" outlineLevel="0" collapsed="false">
      <c r="A390" s="1" t="n">
        <v>3.92477477477477</v>
      </c>
      <c r="B390" s="1" t="n">
        <v>-14.4742844610521</v>
      </c>
    </row>
    <row r="391" customFormat="false" ht="12.8" hidden="false" customHeight="false" outlineLevel="0" collapsed="false">
      <c r="A391" s="1" t="n">
        <v>3.92972972972973</v>
      </c>
      <c r="B391" s="1" t="n">
        <v>-14.4470973141016</v>
      </c>
    </row>
    <row r="392" customFormat="false" ht="12.8" hidden="false" customHeight="false" outlineLevel="0" collapsed="false">
      <c r="A392" s="1" t="n">
        <v>3.93468468468468</v>
      </c>
      <c r="B392" s="1" t="n">
        <v>-14.4216131130328</v>
      </c>
    </row>
    <row r="393" customFormat="false" ht="12.8" hidden="false" customHeight="false" outlineLevel="0" collapsed="false">
      <c r="A393" s="1" t="n">
        <v>3.93963963963964</v>
      </c>
      <c r="B393" s="1" t="n">
        <v>-14.3978721992167</v>
      </c>
    </row>
    <row r="394" customFormat="false" ht="12.8" hidden="false" customHeight="false" outlineLevel="0" collapsed="false">
      <c r="A394" s="1" t="n">
        <v>3.94459459459459</v>
      </c>
      <c r="B394" s="1" t="n">
        <v>-14.3759109154079</v>
      </c>
    </row>
    <row r="395" customFormat="false" ht="12.8" hidden="false" customHeight="false" outlineLevel="0" collapsed="false">
      <c r="A395" s="1" t="n">
        <v>3.94954954954955</v>
      </c>
      <c r="B395" s="1" t="n">
        <v>-14.3557617330174</v>
      </c>
    </row>
    <row r="396" customFormat="false" ht="12.8" hidden="false" customHeight="false" outlineLevel="0" collapsed="false">
      <c r="A396" s="1" t="n">
        <v>3.9545045045045</v>
      </c>
      <c r="B396" s="1" t="n">
        <v>-14.3374533717278</v>
      </c>
    </row>
    <row r="397" customFormat="false" ht="12.8" hidden="false" customHeight="false" outlineLevel="0" collapsed="false">
      <c r="A397" s="1" t="n">
        <v>3.95945945945946</v>
      </c>
      <c r="B397" s="1" t="n">
        <v>-14.3210109107344</v>
      </c>
    </row>
    <row r="398" customFormat="false" ht="12.8" hidden="false" customHeight="false" outlineLevel="0" collapsed="false">
      <c r="A398" s="1" t="n">
        <v>3.96441441441441</v>
      </c>
      <c r="B398" s="1" t="n">
        <v>-14.3064558910378</v>
      </c>
    </row>
    <row r="399" customFormat="false" ht="12.8" hidden="false" customHeight="false" outlineLevel="0" collapsed="false">
      <c r="A399" s="1" t="n">
        <v>3.96936936936937</v>
      </c>
      <c r="B399" s="1" t="n">
        <v>-14.2938064083378</v>
      </c>
    </row>
    <row r="400" customFormat="false" ht="12.8" hidden="false" customHeight="false" outlineLevel="0" collapsed="false">
      <c r="A400" s="1" t="n">
        <v>3.97432432432432</v>
      </c>
      <c r="B400" s="1" t="n">
        <v>-14.2830771961864</v>
      </c>
    </row>
    <row r="401" customFormat="false" ht="12.8" hidden="false" customHeight="false" outlineLevel="0" collapsed="false">
      <c r="A401" s="1" t="n">
        <v>3.97927927927928</v>
      </c>
      <c r="B401" s="1" t="n">
        <v>-14.2742796991576</v>
      </c>
    </row>
    <row r="402" customFormat="false" ht="12.8" hidden="false" customHeight="false" outlineLevel="0" collapsed="false">
      <c r="A402" s="1" t="n">
        <v>3.98423423423423</v>
      </c>
      <c r="B402" s="1" t="n">
        <v>-14.2674221358691</v>
      </c>
    </row>
    <row r="403" customFormat="false" ht="12.8" hidden="false" customHeight="false" outlineLevel="0" collapsed="false">
      <c r="A403" s="1" t="n">
        <v>3.98918918918919</v>
      </c>
      <c r="B403" s="1" t="n">
        <v>-14.2625095517731</v>
      </c>
    </row>
    <row r="404" customFormat="false" ht="12.8" hidden="false" customHeight="false" outlineLevel="0" collapsed="false">
      <c r="A404" s="1" t="n">
        <v>3.99414414414414</v>
      </c>
      <c r="B404" s="1" t="n">
        <v>-14.259543861693</v>
      </c>
    </row>
    <row r="405" customFormat="false" ht="12.8" hidden="false" customHeight="false" outlineLevel="0" collapsed="false">
      <c r="A405" s="1" t="n">
        <v>3.9990990990991</v>
      </c>
      <c r="B405" s="1" t="n">
        <v>-14.258523882147</v>
      </c>
    </row>
    <row r="406" customFormat="false" ht="12.8" hidden="false" customHeight="false" outlineLevel="0" collapsed="false">
      <c r="A406" s="1" t="n">
        <v>4.00405405405405</v>
      </c>
      <c r="B406" s="1" t="n">
        <v>-14.2594453535536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209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2025-08-23T17:33:07Z</dcterms:modified>
  <cp:revision>28</cp:revision>
  <dc:subject/>
  <dc:title/>
</cp:coreProperties>
</file>